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ТАТЬИ\2026 МАНСКИЙ\"/>
    </mc:Choice>
  </mc:AlternateContent>
  <bookViews>
    <workbookView xWindow="0" yWindow="0" windowWidth="23895" windowHeight="12900" firstSheet="5" activeTab="11"/>
  </bookViews>
  <sheets>
    <sheet name="M24-126 data" sheetId="1" r:id="rId1"/>
    <sheet name="M24-126 graph" sheetId="2" r:id="rId2"/>
    <sheet name="M24-129 data" sheetId="3" r:id="rId3"/>
    <sheet name="M24-129 graph" sheetId="4" r:id="rId4"/>
    <sheet name="M24-149 data" sheetId="5" r:id="rId5"/>
    <sheet name="M24-149 graph" sheetId="6" r:id="rId6"/>
    <sheet name="М24-151 data" sheetId="7" r:id="rId7"/>
    <sheet name="M24-151 graph" sheetId="8" r:id="rId8"/>
    <sheet name=" M24-157 data" sheetId="9" r:id="rId9"/>
    <sheet name="M24-157 graph" sheetId="10" r:id="rId10"/>
    <sheet name="MK24-4 data" sheetId="11" r:id="rId11"/>
    <sheet name="MK24-4 graph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3" i="9" l="1"/>
  <c r="K103" i="9"/>
  <c r="V102" i="9"/>
  <c r="K102" i="9"/>
  <c r="V101" i="9"/>
  <c r="K101" i="9"/>
  <c r="V100" i="9"/>
  <c r="K100" i="9"/>
  <c r="V99" i="9"/>
  <c r="K99" i="9"/>
  <c r="V96" i="9"/>
  <c r="K96" i="9"/>
  <c r="V95" i="9"/>
  <c r="K95" i="9"/>
  <c r="V94" i="9"/>
  <c r="K94" i="9"/>
  <c r="V93" i="9"/>
  <c r="K93" i="9"/>
  <c r="V92" i="9"/>
  <c r="K92" i="9"/>
  <c r="V91" i="9"/>
  <c r="K91" i="9"/>
  <c r="V90" i="9"/>
  <c r="K90" i="9"/>
  <c r="V89" i="9"/>
  <c r="K89" i="9"/>
  <c r="V88" i="9"/>
  <c r="K88" i="9"/>
  <c r="V87" i="9"/>
  <c r="K87" i="9"/>
  <c r="V86" i="9"/>
  <c r="K86" i="9"/>
  <c r="V85" i="9"/>
  <c r="K85" i="9"/>
  <c r="V84" i="9"/>
  <c r="K84" i="9"/>
  <c r="V83" i="9"/>
  <c r="K83" i="9"/>
  <c r="V82" i="9"/>
  <c r="K82" i="9"/>
  <c r="V81" i="9"/>
  <c r="K81" i="9"/>
  <c r="V80" i="9"/>
  <c r="K80" i="9"/>
  <c r="V79" i="9"/>
  <c r="K79" i="9"/>
  <c r="V78" i="9"/>
  <c r="K78" i="9"/>
  <c r="V77" i="9"/>
  <c r="K77" i="9"/>
  <c r="V76" i="9"/>
  <c r="K76" i="9"/>
  <c r="V75" i="9"/>
  <c r="K75" i="9"/>
  <c r="V74" i="9"/>
  <c r="K74" i="9"/>
  <c r="V73" i="9"/>
  <c r="K73" i="9"/>
  <c r="V72" i="9"/>
  <c r="K72" i="9"/>
  <c r="V71" i="9"/>
  <c r="K71" i="9"/>
  <c r="V70" i="9"/>
  <c r="K70" i="9"/>
  <c r="V69" i="9"/>
  <c r="K69" i="9"/>
  <c r="V68" i="9"/>
  <c r="K68" i="9"/>
  <c r="V67" i="9"/>
  <c r="K67" i="9"/>
  <c r="V66" i="9"/>
  <c r="K66" i="9"/>
  <c r="V65" i="9"/>
  <c r="K65" i="9"/>
  <c r="V64" i="9"/>
  <c r="K64" i="9"/>
  <c r="V63" i="9"/>
  <c r="K63" i="9"/>
  <c r="V62" i="9"/>
  <c r="K62" i="9"/>
  <c r="V61" i="9"/>
  <c r="K61" i="9"/>
  <c r="V60" i="9"/>
  <c r="K60" i="9"/>
  <c r="V59" i="9"/>
  <c r="K59" i="9"/>
  <c r="V58" i="9"/>
  <c r="K58" i="9"/>
  <c r="V57" i="9"/>
  <c r="K57" i="9"/>
  <c r="V56" i="9"/>
  <c r="K56" i="9"/>
  <c r="V55" i="9"/>
  <c r="K55" i="9"/>
  <c r="V54" i="9"/>
  <c r="K54" i="9"/>
  <c r="V53" i="9"/>
  <c r="K53" i="9"/>
  <c r="V52" i="9"/>
  <c r="K52" i="9"/>
  <c r="V51" i="9"/>
  <c r="K51" i="9"/>
  <c r="V50" i="9"/>
  <c r="K50" i="9"/>
  <c r="V49" i="9"/>
  <c r="K49" i="9"/>
  <c r="V48" i="9"/>
  <c r="K48" i="9"/>
  <c r="V47" i="9"/>
  <c r="K47" i="9"/>
  <c r="V46" i="9"/>
  <c r="K46" i="9"/>
  <c r="V45" i="9"/>
  <c r="K45" i="9"/>
  <c r="V44" i="9"/>
  <c r="K44" i="9"/>
  <c r="V43" i="9"/>
  <c r="K43" i="9"/>
  <c r="V42" i="9"/>
  <c r="K42" i="9"/>
  <c r="V41" i="9"/>
  <c r="K41" i="9"/>
  <c r="V40" i="9"/>
  <c r="K40" i="9"/>
  <c r="V39" i="9"/>
  <c r="K39" i="9"/>
  <c r="V38" i="9"/>
  <c r="K38" i="9"/>
  <c r="V37" i="9"/>
  <c r="K37" i="9"/>
  <c r="V36" i="9"/>
  <c r="K36" i="9"/>
  <c r="V35" i="9"/>
  <c r="K35" i="9"/>
  <c r="V34" i="9"/>
  <c r="K34" i="9"/>
  <c r="V33" i="9"/>
  <c r="K33" i="9"/>
  <c r="V32" i="9"/>
  <c r="K32" i="9"/>
  <c r="V31" i="9"/>
  <c r="K31" i="9"/>
  <c r="V30" i="9"/>
  <c r="K30" i="9"/>
  <c r="V29" i="9"/>
  <c r="K29" i="9"/>
  <c r="V28" i="9"/>
  <c r="K28" i="9"/>
  <c r="V27" i="9"/>
  <c r="K27" i="9"/>
  <c r="V26" i="9"/>
  <c r="K26" i="9"/>
  <c r="V25" i="9"/>
  <c r="K25" i="9"/>
  <c r="V24" i="9"/>
  <c r="K24" i="9"/>
  <c r="V23" i="9"/>
  <c r="K23" i="9"/>
  <c r="V22" i="9"/>
  <c r="K22" i="9"/>
  <c r="V21" i="9"/>
  <c r="K21" i="9"/>
  <c r="V20" i="9"/>
  <c r="K20" i="9"/>
  <c r="V19" i="9"/>
  <c r="K19" i="9"/>
  <c r="V18" i="9"/>
  <c r="K18" i="9"/>
  <c r="V17" i="9"/>
  <c r="K17" i="9"/>
  <c r="V16" i="9"/>
  <c r="K16" i="9"/>
  <c r="V15" i="9"/>
  <c r="K15" i="9"/>
  <c r="V14" i="9"/>
  <c r="K14" i="9"/>
  <c r="V13" i="9"/>
  <c r="K13" i="9"/>
  <c r="V12" i="9"/>
  <c r="K12" i="9"/>
  <c r="V11" i="9"/>
  <c r="K11" i="9"/>
  <c r="V10" i="9"/>
  <c r="K10" i="9"/>
  <c r="V9" i="9"/>
  <c r="K9" i="9"/>
  <c r="V8" i="9"/>
  <c r="K8" i="9"/>
  <c r="V7" i="9"/>
  <c r="K7" i="9"/>
  <c r="V6" i="9"/>
  <c r="K6" i="9"/>
  <c r="V5" i="9"/>
  <c r="K5" i="9"/>
  <c r="V4" i="9"/>
  <c r="K4" i="9"/>
  <c r="V3" i="9"/>
  <c r="K3" i="9"/>
  <c r="V104" i="7" l="1"/>
  <c r="K104" i="7"/>
  <c r="V103" i="7"/>
  <c r="K103" i="7"/>
  <c r="V102" i="7"/>
  <c r="K102" i="7"/>
  <c r="V101" i="7"/>
  <c r="K101" i="7"/>
  <c r="V100" i="7"/>
  <c r="K100" i="7"/>
  <c r="V99" i="7"/>
  <c r="K99" i="7"/>
  <c r="V96" i="7"/>
  <c r="K96" i="7"/>
  <c r="V95" i="7"/>
  <c r="K95" i="7"/>
  <c r="V94" i="7"/>
  <c r="K94" i="7"/>
  <c r="V93" i="7"/>
  <c r="K93" i="7"/>
  <c r="V92" i="7"/>
  <c r="K92" i="7"/>
  <c r="V91" i="7"/>
  <c r="K91" i="7"/>
  <c r="V90" i="7"/>
  <c r="K90" i="7"/>
  <c r="V89" i="7"/>
  <c r="K89" i="7"/>
  <c r="V88" i="7"/>
  <c r="K88" i="7"/>
  <c r="V87" i="7"/>
  <c r="K87" i="7"/>
  <c r="V86" i="7"/>
  <c r="K86" i="7"/>
  <c r="V85" i="7"/>
  <c r="K85" i="7"/>
  <c r="V84" i="7"/>
  <c r="K84" i="7"/>
  <c r="V83" i="7"/>
  <c r="K83" i="7"/>
  <c r="V82" i="7"/>
  <c r="K82" i="7"/>
  <c r="V81" i="7"/>
  <c r="K81" i="7"/>
  <c r="V80" i="7"/>
  <c r="K80" i="7"/>
  <c r="V79" i="7"/>
  <c r="K79" i="7"/>
  <c r="V78" i="7"/>
  <c r="K78" i="7"/>
  <c r="V77" i="7"/>
  <c r="K77" i="7"/>
  <c r="V76" i="7"/>
  <c r="K76" i="7"/>
  <c r="V75" i="7"/>
  <c r="K75" i="7"/>
  <c r="V74" i="7"/>
  <c r="K74" i="7"/>
  <c r="V73" i="7"/>
  <c r="K73" i="7"/>
  <c r="V72" i="7"/>
  <c r="K72" i="7"/>
  <c r="V71" i="7"/>
  <c r="K71" i="7"/>
  <c r="V70" i="7"/>
  <c r="K70" i="7"/>
  <c r="V69" i="7"/>
  <c r="K69" i="7"/>
  <c r="V68" i="7"/>
  <c r="K68" i="7"/>
  <c r="V67" i="7"/>
  <c r="K67" i="7"/>
  <c r="V66" i="7"/>
  <c r="K66" i="7"/>
  <c r="V65" i="7"/>
  <c r="K65" i="7"/>
  <c r="V64" i="7"/>
  <c r="K64" i="7"/>
  <c r="V63" i="7"/>
  <c r="K63" i="7"/>
  <c r="V62" i="7"/>
  <c r="K62" i="7"/>
  <c r="V61" i="7"/>
  <c r="K61" i="7"/>
  <c r="V60" i="7"/>
  <c r="K60" i="7"/>
  <c r="V59" i="7"/>
  <c r="K59" i="7"/>
  <c r="V58" i="7"/>
  <c r="K58" i="7"/>
  <c r="V57" i="7"/>
  <c r="K57" i="7"/>
  <c r="V56" i="7"/>
  <c r="K56" i="7"/>
  <c r="V55" i="7"/>
  <c r="K55" i="7"/>
  <c r="V54" i="7"/>
  <c r="K54" i="7"/>
  <c r="V53" i="7"/>
  <c r="K53" i="7"/>
  <c r="V52" i="7"/>
  <c r="K52" i="7"/>
  <c r="V51" i="7"/>
  <c r="K51" i="7"/>
  <c r="V50" i="7"/>
  <c r="K50" i="7"/>
  <c r="V49" i="7"/>
  <c r="K49" i="7"/>
  <c r="V48" i="7"/>
  <c r="K48" i="7"/>
  <c r="V47" i="7"/>
  <c r="K47" i="7"/>
  <c r="V46" i="7"/>
  <c r="K46" i="7"/>
  <c r="V45" i="7"/>
  <c r="K45" i="7"/>
  <c r="V44" i="7"/>
  <c r="K44" i="7"/>
  <c r="V43" i="7"/>
  <c r="K43" i="7"/>
  <c r="V42" i="7"/>
  <c r="K42" i="7"/>
  <c r="V41" i="7"/>
  <c r="K41" i="7"/>
  <c r="V40" i="7"/>
  <c r="K40" i="7"/>
  <c r="V39" i="7"/>
  <c r="K39" i="7"/>
  <c r="V38" i="7"/>
  <c r="K38" i="7"/>
  <c r="V37" i="7"/>
  <c r="K37" i="7"/>
  <c r="V36" i="7"/>
  <c r="K36" i="7"/>
  <c r="V35" i="7"/>
  <c r="K35" i="7"/>
  <c r="V34" i="7"/>
  <c r="K34" i="7"/>
  <c r="V33" i="7"/>
  <c r="K33" i="7"/>
  <c r="V32" i="7"/>
  <c r="K32" i="7"/>
  <c r="V31" i="7"/>
  <c r="K31" i="7"/>
  <c r="V30" i="7"/>
  <c r="K30" i="7"/>
  <c r="V29" i="7"/>
  <c r="K29" i="7"/>
  <c r="V28" i="7"/>
  <c r="K28" i="7"/>
  <c r="V27" i="7"/>
  <c r="K27" i="7"/>
  <c r="V26" i="7"/>
  <c r="K26" i="7"/>
  <c r="V25" i="7"/>
  <c r="K25" i="7"/>
  <c r="V24" i="7"/>
  <c r="K24" i="7"/>
  <c r="V23" i="7"/>
  <c r="K23" i="7"/>
  <c r="V22" i="7"/>
  <c r="K22" i="7"/>
  <c r="V21" i="7"/>
  <c r="K21" i="7"/>
  <c r="V20" i="7"/>
  <c r="K20" i="7"/>
  <c r="V19" i="7"/>
  <c r="K19" i="7"/>
  <c r="V18" i="7"/>
  <c r="K18" i="7"/>
  <c r="V17" i="7"/>
  <c r="K17" i="7"/>
  <c r="V16" i="7"/>
  <c r="K16" i="7"/>
  <c r="V15" i="7"/>
  <c r="K15" i="7"/>
  <c r="V14" i="7"/>
  <c r="K14" i="7"/>
  <c r="V13" i="7"/>
  <c r="K13" i="7"/>
  <c r="V12" i="7"/>
  <c r="K12" i="7"/>
  <c r="V11" i="7"/>
  <c r="K11" i="7"/>
  <c r="V10" i="7"/>
  <c r="K10" i="7"/>
  <c r="V9" i="7"/>
  <c r="K9" i="7"/>
  <c r="V8" i="7"/>
  <c r="K8" i="7"/>
  <c r="V7" i="7"/>
  <c r="K7" i="7"/>
  <c r="V6" i="7"/>
  <c r="K6" i="7"/>
  <c r="V5" i="7"/>
  <c r="K5" i="7"/>
  <c r="V4" i="7"/>
  <c r="K4" i="7"/>
  <c r="V3" i="7"/>
  <c r="K3" i="7"/>
  <c r="V25" i="5" l="1"/>
  <c r="K25" i="5"/>
  <c r="V22" i="5"/>
  <c r="K22" i="5"/>
  <c r="V21" i="5"/>
  <c r="K21" i="5"/>
  <c r="V20" i="5"/>
  <c r="K20" i="5"/>
  <c r="V19" i="5"/>
  <c r="K19" i="5"/>
  <c r="V18" i="5"/>
  <c r="K18" i="5"/>
  <c r="V17" i="5"/>
  <c r="K17" i="5"/>
  <c r="V16" i="5"/>
  <c r="K16" i="5"/>
  <c r="V15" i="5"/>
  <c r="K15" i="5"/>
  <c r="V14" i="5"/>
  <c r="K14" i="5"/>
  <c r="V13" i="5"/>
  <c r="K13" i="5"/>
  <c r="V12" i="5"/>
  <c r="K12" i="5"/>
  <c r="V11" i="5"/>
  <c r="K11" i="5"/>
  <c r="V10" i="5"/>
  <c r="K10" i="5"/>
  <c r="V9" i="5"/>
  <c r="K9" i="5"/>
  <c r="V8" i="5"/>
  <c r="K8" i="5"/>
  <c r="V7" i="5"/>
  <c r="K7" i="5"/>
  <c r="V6" i="5"/>
  <c r="K6" i="5"/>
  <c r="V5" i="5"/>
  <c r="K5" i="5"/>
  <c r="V4" i="5"/>
  <c r="K4" i="5"/>
  <c r="R105" i="3" l="1"/>
  <c r="G105" i="3"/>
  <c r="R104" i="3"/>
  <c r="G104" i="3"/>
  <c r="R103" i="3"/>
  <c r="G103" i="3"/>
  <c r="R102" i="3"/>
  <c r="G102" i="3"/>
  <c r="R99" i="3"/>
  <c r="G99" i="3"/>
  <c r="R98" i="3"/>
  <c r="G98" i="3"/>
  <c r="R97" i="3"/>
  <c r="G97" i="3"/>
  <c r="R96" i="3"/>
  <c r="G96" i="3"/>
  <c r="R95" i="3"/>
  <c r="G95" i="3"/>
  <c r="R94" i="3"/>
  <c r="G94" i="3"/>
  <c r="R93" i="3"/>
  <c r="G93" i="3"/>
  <c r="R92" i="3"/>
  <c r="G92" i="3"/>
  <c r="R91" i="3"/>
  <c r="G91" i="3"/>
  <c r="R90" i="3"/>
  <c r="G90" i="3"/>
  <c r="R89" i="3"/>
  <c r="G89" i="3"/>
  <c r="R88" i="3"/>
  <c r="G88" i="3"/>
  <c r="R87" i="3"/>
  <c r="G87" i="3"/>
  <c r="R86" i="3"/>
  <c r="G86" i="3"/>
  <c r="R85" i="3"/>
  <c r="G85" i="3"/>
  <c r="R84" i="3"/>
  <c r="G84" i="3"/>
  <c r="R83" i="3"/>
  <c r="G83" i="3"/>
  <c r="R82" i="3"/>
  <c r="G82" i="3"/>
  <c r="R81" i="3"/>
  <c r="G81" i="3"/>
  <c r="R80" i="3"/>
  <c r="G80" i="3"/>
  <c r="R79" i="3"/>
  <c r="G79" i="3"/>
  <c r="R78" i="3"/>
  <c r="G78" i="3"/>
  <c r="R77" i="3"/>
  <c r="G77" i="3"/>
  <c r="R76" i="3"/>
  <c r="G76" i="3"/>
  <c r="R75" i="3"/>
  <c r="G75" i="3"/>
  <c r="R74" i="3"/>
  <c r="G74" i="3"/>
  <c r="R73" i="3"/>
  <c r="G73" i="3"/>
  <c r="R72" i="3"/>
  <c r="G72" i="3"/>
  <c r="R71" i="3"/>
  <c r="G71" i="3"/>
  <c r="R70" i="3"/>
  <c r="G70" i="3"/>
  <c r="R69" i="3"/>
  <c r="G69" i="3"/>
  <c r="R68" i="3"/>
  <c r="G68" i="3"/>
  <c r="R67" i="3"/>
  <c r="G67" i="3"/>
  <c r="R66" i="3"/>
  <c r="G66" i="3"/>
  <c r="R65" i="3"/>
  <c r="G65" i="3"/>
  <c r="R64" i="3"/>
  <c r="G64" i="3"/>
  <c r="R63" i="3"/>
  <c r="G63" i="3"/>
  <c r="R62" i="3"/>
  <c r="G62" i="3"/>
  <c r="R61" i="3"/>
  <c r="G61" i="3"/>
  <c r="R60" i="3"/>
  <c r="G60" i="3"/>
  <c r="R59" i="3"/>
  <c r="G59" i="3"/>
  <c r="R58" i="3"/>
  <c r="G58" i="3"/>
  <c r="R57" i="3"/>
  <c r="G57" i="3"/>
  <c r="R56" i="3"/>
  <c r="G56" i="3"/>
  <c r="R55" i="3"/>
  <c r="G55" i="3"/>
  <c r="R54" i="3"/>
  <c r="G54" i="3"/>
  <c r="R53" i="3"/>
  <c r="G53" i="3"/>
  <c r="R52" i="3"/>
  <c r="G52" i="3"/>
  <c r="R51" i="3"/>
  <c r="G51" i="3"/>
  <c r="R50" i="3"/>
  <c r="G50" i="3"/>
  <c r="R49" i="3"/>
  <c r="G49" i="3"/>
  <c r="R48" i="3"/>
  <c r="G48" i="3"/>
  <c r="R47" i="3"/>
  <c r="G47" i="3"/>
  <c r="R46" i="3"/>
  <c r="G46" i="3"/>
  <c r="R45" i="3"/>
  <c r="G45" i="3"/>
  <c r="R44" i="3"/>
  <c r="G44" i="3"/>
  <c r="R43" i="3"/>
  <c r="G43" i="3"/>
  <c r="R42" i="3"/>
  <c r="G42" i="3"/>
  <c r="R41" i="3"/>
  <c r="G41" i="3"/>
  <c r="R40" i="3"/>
  <c r="G40" i="3"/>
  <c r="R39" i="3"/>
  <c r="G39" i="3"/>
  <c r="R38" i="3"/>
  <c r="G38" i="3"/>
  <c r="R37" i="3"/>
  <c r="G37" i="3"/>
  <c r="R36" i="3"/>
  <c r="G36" i="3"/>
  <c r="R35" i="3"/>
  <c r="G35" i="3"/>
  <c r="R34" i="3"/>
  <c r="G34" i="3"/>
  <c r="R33" i="3"/>
  <c r="G33" i="3"/>
  <c r="R32" i="3"/>
  <c r="G32" i="3"/>
  <c r="R31" i="3"/>
  <c r="G31" i="3"/>
  <c r="R30" i="3"/>
  <c r="G30" i="3"/>
  <c r="R29" i="3"/>
  <c r="G29" i="3"/>
  <c r="R28" i="3"/>
  <c r="G28" i="3"/>
  <c r="R27" i="3"/>
  <c r="G27" i="3"/>
  <c r="R26" i="3"/>
  <c r="G26" i="3"/>
  <c r="R25" i="3"/>
  <c r="G25" i="3"/>
  <c r="R24" i="3"/>
  <c r="G24" i="3"/>
  <c r="R23" i="3"/>
  <c r="G23" i="3"/>
  <c r="R22" i="3"/>
  <c r="G22" i="3"/>
  <c r="R21" i="3"/>
  <c r="G21" i="3"/>
  <c r="R20" i="3"/>
  <c r="G20" i="3"/>
  <c r="R19" i="3"/>
  <c r="G19" i="3"/>
  <c r="R18" i="3"/>
  <c r="G18" i="3"/>
  <c r="R17" i="3"/>
  <c r="G17" i="3"/>
  <c r="R16" i="3"/>
  <c r="G16" i="3"/>
  <c r="R15" i="3"/>
  <c r="G15" i="3"/>
  <c r="R14" i="3"/>
  <c r="G14" i="3"/>
  <c r="R13" i="3"/>
  <c r="G13" i="3"/>
  <c r="R12" i="3"/>
  <c r="G12" i="3"/>
  <c r="R11" i="3"/>
  <c r="G11" i="3"/>
  <c r="R10" i="3"/>
  <c r="G10" i="3"/>
  <c r="R9" i="3"/>
  <c r="G9" i="3"/>
  <c r="R8" i="3"/>
  <c r="G8" i="3"/>
  <c r="R7" i="3"/>
  <c r="G7" i="3"/>
  <c r="R6" i="3"/>
  <c r="G6" i="3"/>
  <c r="R5" i="3"/>
  <c r="G5" i="3"/>
  <c r="R4" i="3"/>
  <c r="G4" i="3"/>
  <c r="R105" i="1"/>
  <c r="G105" i="1"/>
  <c r="R104" i="1"/>
  <c r="G104" i="1"/>
  <c r="R103" i="1"/>
  <c r="G103" i="1"/>
  <c r="R102" i="1"/>
  <c r="G102" i="1"/>
  <c r="R101" i="1"/>
  <c r="G101" i="1"/>
  <c r="R100" i="1"/>
  <c r="G100" i="1"/>
  <c r="R99" i="1"/>
  <c r="G99" i="1"/>
  <c r="R98" i="1"/>
  <c r="G98" i="1"/>
  <c r="R95" i="1"/>
  <c r="G95" i="1"/>
  <c r="R94" i="1"/>
  <c r="G94" i="1"/>
  <c r="R93" i="1"/>
  <c r="G93" i="1"/>
  <c r="R92" i="1"/>
  <c r="G92" i="1"/>
  <c r="R91" i="1"/>
  <c r="G91" i="1"/>
  <c r="R90" i="1"/>
  <c r="G90" i="1"/>
  <c r="R89" i="1"/>
  <c r="G89" i="1"/>
  <c r="R88" i="1"/>
  <c r="G88" i="1"/>
  <c r="R87" i="1"/>
  <c r="G87" i="1"/>
  <c r="R86" i="1"/>
  <c r="G86" i="1"/>
  <c r="R85" i="1"/>
  <c r="G85" i="1"/>
  <c r="R84" i="1"/>
  <c r="G84" i="1"/>
  <c r="R83" i="1"/>
  <c r="G83" i="1"/>
  <c r="R82" i="1"/>
  <c r="G82" i="1"/>
  <c r="R81" i="1"/>
  <c r="G81" i="1"/>
  <c r="R80" i="1"/>
  <c r="G80" i="1"/>
  <c r="R79" i="1"/>
  <c r="G79" i="1"/>
  <c r="R78" i="1"/>
  <c r="G78" i="1"/>
  <c r="R77" i="1"/>
  <c r="G77" i="1"/>
  <c r="R76" i="1"/>
  <c r="G76" i="1"/>
  <c r="R75" i="1"/>
  <c r="G75" i="1"/>
  <c r="R74" i="1"/>
  <c r="G74" i="1"/>
  <c r="R73" i="1"/>
  <c r="G73" i="1"/>
  <c r="R72" i="1"/>
  <c r="G72" i="1"/>
  <c r="R71" i="1"/>
  <c r="G71" i="1"/>
  <c r="R70" i="1"/>
  <c r="G70" i="1"/>
  <c r="R69" i="1"/>
  <c r="G69" i="1"/>
  <c r="R68" i="1"/>
  <c r="G68" i="1"/>
  <c r="R67" i="1"/>
  <c r="G67" i="1"/>
  <c r="R66" i="1"/>
  <c r="G66" i="1"/>
  <c r="R65" i="1"/>
  <c r="G65" i="1"/>
  <c r="R64" i="1"/>
  <c r="G64" i="1"/>
  <c r="R63" i="1"/>
  <c r="G63" i="1"/>
  <c r="R62" i="1"/>
  <c r="G62" i="1"/>
  <c r="R61" i="1"/>
  <c r="G61" i="1"/>
  <c r="R60" i="1"/>
  <c r="G60" i="1"/>
  <c r="R59" i="1"/>
  <c r="G59" i="1"/>
  <c r="R58" i="1"/>
  <c r="G58" i="1"/>
  <c r="R57" i="1"/>
  <c r="G57" i="1"/>
  <c r="R56" i="1"/>
  <c r="G56" i="1"/>
  <c r="R55" i="1"/>
  <c r="G55" i="1"/>
  <c r="R54" i="1"/>
  <c r="G54" i="1"/>
  <c r="R53" i="1"/>
  <c r="G53" i="1"/>
  <c r="R52" i="1"/>
  <c r="G52" i="1"/>
  <c r="R51" i="1"/>
  <c r="G51" i="1"/>
  <c r="R50" i="1"/>
  <c r="G50" i="1"/>
  <c r="R49" i="1"/>
  <c r="G49" i="1"/>
  <c r="R48" i="1"/>
  <c r="G48" i="1"/>
  <c r="R47" i="1"/>
  <c r="G47" i="1"/>
  <c r="R46" i="1"/>
  <c r="G46" i="1"/>
  <c r="R45" i="1"/>
  <c r="G45" i="1"/>
  <c r="R44" i="1"/>
  <c r="G44" i="1"/>
  <c r="R43" i="1"/>
  <c r="G43" i="1"/>
  <c r="R42" i="1"/>
  <c r="G42" i="1"/>
  <c r="R41" i="1"/>
  <c r="G41" i="1"/>
  <c r="R40" i="1"/>
  <c r="G40" i="1"/>
  <c r="R39" i="1"/>
  <c r="G39" i="1"/>
  <c r="R38" i="1"/>
  <c r="G38" i="1"/>
  <c r="R37" i="1"/>
  <c r="G37" i="1"/>
  <c r="R36" i="1"/>
  <c r="G36" i="1"/>
  <c r="R35" i="1"/>
  <c r="G35" i="1"/>
  <c r="R34" i="1"/>
  <c r="G34" i="1"/>
  <c r="R33" i="1"/>
  <c r="G33" i="1"/>
  <c r="R32" i="1"/>
  <c r="G32" i="1"/>
  <c r="R31" i="1"/>
  <c r="G31" i="1"/>
  <c r="R30" i="1"/>
  <c r="G30" i="1"/>
  <c r="R29" i="1"/>
  <c r="G29" i="1"/>
  <c r="R28" i="1"/>
  <c r="G28" i="1"/>
  <c r="R27" i="1"/>
  <c r="G27" i="1"/>
  <c r="R26" i="1"/>
  <c r="G26" i="1"/>
  <c r="R25" i="1"/>
  <c r="G25" i="1"/>
  <c r="R24" i="1"/>
  <c r="G24" i="1"/>
  <c r="R23" i="1"/>
  <c r="G23" i="1"/>
  <c r="R22" i="1"/>
  <c r="G22" i="1"/>
  <c r="R21" i="1"/>
  <c r="G21" i="1"/>
  <c r="R20" i="1"/>
  <c r="G20" i="1"/>
  <c r="R19" i="1"/>
  <c r="G19" i="1"/>
  <c r="R18" i="1"/>
  <c r="G18" i="1"/>
  <c r="R17" i="1"/>
  <c r="G17" i="1"/>
  <c r="R16" i="1"/>
  <c r="G16" i="1"/>
  <c r="R15" i="1"/>
  <c r="G15" i="1"/>
  <c r="R14" i="1"/>
  <c r="G14" i="1"/>
  <c r="R13" i="1"/>
  <c r="G13" i="1"/>
  <c r="R12" i="1"/>
  <c r="G12" i="1"/>
  <c r="R11" i="1"/>
  <c r="G11" i="1"/>
  <c r="R10" i="1"/>
  <c r="G10" i="1"/>
  <c r="R9" i="1"/>
  <c r="G9" i="1"/>
  <c r="R8" i="1"/>
  <c r="G8" i="1"/>
  <c r="R7" i="1"/>
  <c r="G7" i="1"/>
  <c r="R6" i="1"/>
  <c r="G6" i="1"/>
  <c r="R5" i="1"/>
  <c r="G5" i="1"/>
  <c r="R4" i="1"/>
  <c r="G4" i="1"/>
</calcChain>
</file>

<file path=xl/sharedStrings.xml><?xml version="1.0" encoding="utf-8"?>
<sst xmlns="http://schemas.openxmlformats.org/spreadsheetml/2006/main" count="144" uniqueCount="17">
  <si>
    <t>Изотопные отношения</t>
  </si>
  <si>
    <t>Возраст, млн.лет</t>
  </si>
  <si>
    <t>Pb207/Pb206</t>
  </si>
  <si>
    <t>1σ</t>
  </si>
  <si>
    <t>Pb207/U235</t>
  </si>
  <si>
    <t>Pb206/U238</t>
  </si>
  <si>
    <t>Rho</t>
  </si>
  <si>
    <t>Pb208/Th232</t>
  </si>
  <si>
    <t>D, %</t>
  </si>
  <si>
    <t>Best age</t>
  </si>
  <si>
    <t>Наличие нерадиогенного Pb</t>
  </si>
  <si>
    <t>№</t>
  </si>
  <si>
    <t>Th/U</t>
  </si>
  <si>
    <t>U, ppm</t>
  </si>
  <si>
    <t>206Pb, ppm</t>
  </si>
  <si>
    <t>207 и 208 Pb ниже предела обнаружения</t>
  </si>
  <si>
    <t>"Спайки" (лишний сигнал) в спектре 207 Pb. Ориентируйтесь на возраст 206/238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</si>
</sst>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0"/>
      <name val="Arial Cyr"/>
    </font>
    <font>
      <sz val="10"/>
      <color rgb="FFFFC000"/>
      <name val="Arial Cyr"/>
    </font>
    <font>
      <sz val="10"/>
      <color rgb="FFFF0000"/>
      <name val="Arial Cyr"/>
    </font>
    <font>
      <strike/>
      <sz val="10"/>
      <name val="Arial Cyr"/>
    </font>
    <font>
      <sz val="10"/>
      <color theme="5"/>
      <name val="Arial Cyr"/>
    </font>
    <font>
      <sz val="10"/>
      <name val="Arial Cy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0" fillId="0" borderId="4" xfId="0" applyNumberFormat="1" applyBorder="1"/>
    <xf numFmtId="2" fontId="0" fillId="0" borderId="4" xfId="0" applyNumberFormat="1" applyBorder="1"/>
    <xf numFmtId="1" fontId="0" fillId="0" borderId="4" xfId="0" applyNumberFormat="1" applyBorder="1"/>
    <xf numFmtId="1" fontId="0" fillId="2" borderId="4" xfId="0" applyNumberFormat="1" applyFill="1" applyBorder="1"/>
    <xf numFmtId="165" fontId="0" fillId="0" borderId="4" xfId="0" applyNumberFormat="1" applyBorder="1"/>
    <xf numFmtId="165" fontId="2" fillId="0" borderId="4" xfId="0" applyNumberFormat="1" applyFont="1" applyBorder="1"/>
    <xf numFmtId="1" fontId="0" fillId="3" borderId="4" xfId="0" applyNumberFormat="1" applyFill="1" applyBorder="1"/>
    <xf numFmtId="1" fontId="0" fillId="4" borderId="4" xfId="0" applyNumberFormat="1" applyFill="1" applyBorder="1"/>
    <xf numFmtId="165" fontId="3" fillId="0" borderId="4" xfId="0" applyNumberFormat="1" applyFont="1" applyBorder="1"/>
    <xf numFmtId="0" fontId="3" fillId="0" borderId="0" xfId="0" applyFont="1"/>
    <xf numFmtId="1" fontId="0" fillId="5" borderId="4" xfId="0" applyNumberFormat="1" applyFill="1" applyBorder="1"/>
    <xf numFmtId="0" fontId="1" fillId="0" borderId="5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0" fillId="0" borderId="4" xfId="0" applyBorder="1"/>
    <xf numFmtId="164" fontId="0" fillId="6" borderId="4" xfId="0" applyNumberFormat="1" applyFill="1" applyBorder="1"/>
    <xf numFmtId="2" fontId="0" fillId="6" borderId="4" xfId="0" applyNumberFormat="1" applyFill="1" applyBorder="1"/>
    <xf numFmtId="164" fontId="4" fillId="6" borderId="4" xfId="0" applyNumberFormat="1" applyFont="1" applyFill="1" applyBorder="1"/>
    <xf numFmtId="2" fontId="4" fillId="6" borderId="4" xfId="0" applyNumberFormat="1" applyFont="1" applyFill="1" applyBorder="1"/>
    <xf numFmtId="164" fontId="4" fillId="0" borderId="4" xfId="0" applyNumberFormat="1" applyFont="1" applyBorder="1"/>
    <xf numFmtId="2" fontId="4" fillId="0" borderId="4" xfId="0" applyNumberFormat="1" applyFont="1" applyBorder="1"/>
    <xf numFmtId="1" fontId="0" fillId="7" borderId="4" xfId="0" applyNumberFormat="1" applyFill="1" applyBorder="1"/>
    <xf numFmtId="1" fontId="0" fillId="6" borderId="4" xfId="0" applyNumberFormat="1" applyFill="1" applyBorder="1"/>
    <xf numFmtId="1" fontId="0" fillId="8" borderId="4" xfId="0" applyNumberFormat="1" applyFill="1" applyBorder="1"/>
    <xf numFmtId="1" fontId="0" fillId="9" borderId="4" xfId="0" applyNumberFormat="1" applyFill="1" applyBorder="1"/>
    <xf numFmtId="165" fontId="5" fillId="0" borderId="4" xfId="0" applyNumberFormat="1" applyFont="1" applyBorder="1"/>
    <xf numFmtId="0" fontId="0" fillId="10" borderId="4" xfId="0" applyFill="1" applyBorder="1"/>
    <xf numFmtId="2" fontId="0" fillId="10" borderId="4" xfId="0" applyNumberFormat="1" applyFill="1" applyBorder="1"/>
    <xf numFmtId="165" fontId="0" fillId="10" borderId="4" xfId="0" applyNumberFormat="1" applyFill="1" applyBorder="1"/>
    <xf numFmtId="164" fontId="0" fillId="10" borderId="4" xfId="0" applyNumberFormat="1" applyFill="1" applyBorder="1"/>
    <xf numFmtId="1" fontId="0" fillId="10" borderId="4" xfId="0" applyNumberFormat="1" applyFill="1" applyBorder="1"/>
    <xf numFmtId="0" fontId="0" fillId="10" borderId="0" xfId="0" applyFill="1"/>
    <xf numFmtId="0" fontId="6" fillId="0" borderId="0" xfId="1"/>
    <xf numFmtId="2" fontId="6" fillId="0" borderId="0" xfId="1" applyNumberFormat="1"/>
    <xf numFmtId="1" fontId="6" fillId="0" borderId="0" xfId="1" applyNumberFormat="1"/>
    <xf numFmtId="0" fontId="1" fillId="0" borderId="4" xfId="1" applyFont="1" applyBorder="1" applyAlignment="1">
      <alignment horizontal="center"/>
    </xf>
    <xf numFmtId="0" fontId="6" fillId="0" borderId="4" xfId="1" applyBorder="1"/>
    <xf numFmtId="164" fontId="6" fillId="0" borderId="4" xfId="1" applyNumberFormat="1" applyBorder="1"/>
    <xf numFmtId="2" fontId="6" fillId="0" borderId="4" xfId="1" applyNumberFormat="1" applyBorder="1"/>
    <xf numFmtId="1" fontId="6" fillId="0" borderId="4" xfId="1" applyNumberFormat="1" applyBorder="1"/>
    <xf numFmtId="165" fontId="6" fillId="0" borderId="4" xfId="1" applyNumberFormat="1" applyBorder="1"/>
    <xf numFmtId="1" fontId="6" fillId="10" borderId="4" xfId="1" applyNumberFormat="1" applyFill="1" applyBorder="1"/>
    <xf numFmtId="165" fontId="3" fillId="0" borderId="4" xfId="1" applyNumberFormat="1" applyFont="1" applyBorder="1"/>
    <xf numFmtId="165" fontId="2" fillId="0" borderId="4" xfId="1" applyNumberFormat="1" applyFont="1" applyBorder="1"/>
    <xf numFmtId="0" fontId="6" fillId="0" borderId="0" xfId="1" applyBorder="1"/>
    <xf numFmtId="2" fontId="6" fillId="0" borderId="0" xfId="1" applyNumberFormat="1" applyBorder="1"/>
    <xf numFmtId="1" fontId="6" fillId="0" borderId="0" xfId="1" applyNumberFormat="1" applyBorder="1"/>
    <xf numFmtId="164" fontId="6" fillId="0" borderId="0" xfId="1" applyNumberFormat="1" applyBorder="1"/>
    <xf numFmtId="165" fontId="2" fillId="0" borderId="0" xfId="1" applyNumberFormat="1" applyFont="1" applyBorder="1"/>
    <xf numFmtId="1" fontId="6" fillId="3" borderId="4" xfId="1" applyNumberFormat="1" applyFill="1" applyBorder="1"/>
    <xf numFmtId="1" fontId="6" fillId="4" borderId="4" xfId="1" applyNumberFormat="1" applyFill="1" applyBorder="1"/>
    <xf numFmtId="1" fontId="6" fillId="11" borderId="4" xfId="1" applyNumberFormat="1" applyFill="1" applyBorder="1"/>
    <xf numFmtId="1" fontId="6" fillId="2" borderId="4" xfId="1" applyNumberFormat="1" applyFill="1" applyBorder="1"/>
    <xf numFmtId="1" fontId="6" fillId="8" borderId="4" xfId="1" applyNumberFormat="1" applyFill="1" applyBorder="1"/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1" fontId="1" fillId="0" borderId="5" xfId="1" applyNumberFormat="1" applyFont="1" applyBorder="1" applyAlignment="1">
      <alignment horizontal="center"/>
    </xf>
    <xf numFmtId="1" fontId="1" fillId="0" borderId="6" xfId="1" applyNumberFormat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.13522459188211489"/>
          <c:y val="8.1642516218064135E-2"/>
          <c:w val="0.6829524842531054"/>
          <c:h val="0.78502419440446292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none"/>
          </c:marker>
          <c:xVal>
            <c:numRef>
              <c:f>[1]PlotDat6!$G$1:$G$2</c:f>
              <c:numCache>
                <c:formatCode>General</c:formatCode>
                <c:ptCount val="2"/>
                <c:pt idx="0">
                  <c:v>0</c:v>
                </c:pt>
                <c:pt idx="1">
                  <c:v>2598.7000000000003</c:v>
                </c:pt>
              </c:numCache>
            </c:numRef>
          </c:xVal>
          <c:yVal>
            <c:numRef>
              <c:f>[1]PlotDat6!$H$1:$H$2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00-4DC4-B24E-3D9FDE96D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476400"/>
        <c:axId val="383261216"/>
      </c:scatterChart>
      <c:scatterChart>
        <c:scatterStyle val="lineMarker"/>
        <c:varyColors val="0"/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[1]PlotDat6!$C$1:$C$2000</c:f>
              <c:numCache>
                <c:formatCode>General</c:formatCode>
                <c:ptCount val="2000"/>
                <c:pt idx="0">
                  <c:v>0</c:v>
                </c:pt>
                <c:pt idx="1">
                  <c:v>1.3</c:v>
                </c:pt>
                <c:pt idx="2">
                  <c:v>2.6</c:v>
                </c:pt>
                <c:pt idx="3">
                  <c:v>3.9000000000000004</c:v>
                </c:pt>
                <c:pt idx="4">
                  <c:v>5.2</c:v>
                </c:pt>
                <c:pt idx="5">
                  <c:v>6.5</c:v>
                </c:pt>
                <c:pt idx="6">
                  <c:v>7.8000000000000007</c:v>
                </c:pt>
                <c:pt idx="7">
                  <c:v>9.1</c:v>
                </c:pt>
                <c:pt idx="8">
                  <c:v>10.4</c:v>
                </c:pt>
                <c:pt idx="9">
                  <c:v>11.700000000000001</c:v>
                </c:pt>
                <c:pt idx="10">
                  <c:v>13</c:v>
                </c:pt>
                <c:pt idx="11">
                  <c:v>14.3</c:v>
                </c:pt>
                <c:pt idx="12">
                  <c:v>15.600000000000001</c:v>
                </c:pt>
                <c:pt idx="13">
                  <c:v>16.900000000000002</c:v>
                </c:pt>
                <c:pt idx="14">
                  <c:v>18.2</c:v>
                </c:pt>
                <c:pt idx="15">
                  <c:v>19.5</c:v>
                </c:pt>
                <c:pt idx="16">
                  <c:v>20.8</c:v>
                </c:pt>
                <c:pt idx="17">
                  <c:v>22.1</c:v>
                </c:pt>
                <c:pt idx="18">
                  <c:v>23.400000000000002</c:v>
                </c:pt>
                <c:pt idx="19">
                  <c:v>24.7</c:v>
                </c:pt>
                <c:pt idx="20">
                  <c:v>26</c:v>
                </c:pt>
                <c:pt idx="21">
                  <c:v>27.3</c:v>
                </c:pt>
                <c:pt idx="22">
                  <c:v>28.6</c:v>
                </c:pt>
                <c:pt idx="23">
                  <c:v>29.900000000000002</c:v>
                </c:pt>
                <c:pt idx="24">
                  <c:v>31.200000000000003</c:v>
                </c:pt>
                <c:pt idx="25">
                  <c:v>32.5</c:v>
                </c:pt>
                <c:pt idx="26">
                  <c:v>33.800000000000004</c:v>
                </c:pt>
                <c:pt idx="27">
                  <c:v>35.1</c:v>
                </c:pt>
                <c:pt idx="28">
                  <c:v>36.4</c:v>
                </c:pt>
                <c:pt idx="29">
                  <c:v>37.700000000000003</c:v>
                </c:pt>
                <c:pt idx="30">
                  <c:v>39</c:v>
                </c:pt>
                <c:pt idx="31">
                  <c:v>40.300000000000004</c:v>
                </c:pt>
                <c:pt idx="32">
                  <c:v>41.6</c:v>
                </c:pt>
                <c:pt idx="33">
                  <c:v>42.9</c:v>
                </c:pt>
                <c:pt idx="34">
                  <c:v>44.2</c:v>
                </c:pt>
                <c:pt idx="35">
                  <c:v>45.5</c:v>
                </c:pt>
                <c:pt idx="36">
                  <c:v>46.800000000000004</c:v>
                </c:pt>
                <c:pt idx="37">
                  <c:v>48.1</c:v>
                </c:pt>
                <c:pt idx="38">
                  <c:v>49.4</c:v>
                </c:pt>
                <c:pt idx="39">
                  <c:v>50.7</c:v>
                </c:pt>
                <c:pt idx="40">
                  <c:v>52</c:v>
                </c:pt>
                <c:pt idx="41">
                  <c:v>53.300000000000004</c:v>
                </c:pt>
                <c:pt idx="42">
                  <c:v>54.6</c:v>
                </c:pt>
                <c:pt idx="43">
                  <c:v>55.9</c:v>
                </c:pt>
                <c:pt idx="44">
                  <c:v>57.2</c:v>
                </c:pt>
                <c:pt idx="45">
                  <c:v>58.5</c:v>
                </c:pt>
                <c:pt idx="46">
                  <c:v>59.800000000000004</c:v>
                </c:pt>
                <c:pt idx="47">
                  <c:v>61.1</c:v>
                </c:pt>
                <c:pt idx="48">
                  <c:v>62.400000000000006</c:v>
                </c:pt>
                <c:pt idx="49">
                  <c:v>63.7</c:v>
                </c:pt>
                <c:pt idx="50">
                  <c:v>65</c:v>
                </c:pt>
                <c:pt idx="51">
                  <c:v>66.3</c:v>
                </c:pt>
                <c:pt idx="52">
                  <c:v>67.600000000000009</c:v>
                </c:pt>
                <c:pt idx="53">
                  <c:v>68.900000000000006</c:v>
                </c:pt>
                <c:pt idx="54">
                  <c:v>70.2</c:v>
                </c:pt>
                <c:pt idx="55">
                  <c:v>71.5</c:v>
                </c:pt>
                <c:pt idx="56">
                  <c:v>72.8</c:v>
                </c:pt>
                <c:pt idx="57">
                  <c:v>74.100000000000009</c:v>
                </c:pt>
                <c:pt idx="58">
                  <c:v>75.400000000000006</c:v>
                </c:pt>
                <c:pt idx="59">
                  <c:v>76.7</c:v>
                </c:pt>
                <c:pt idx="60">
                  <c:v>78</c:v>
                </c:pt>
                <c:pt idx="61">
                  <c:v>79.3</c:v>
                </c:pt>
                <c:pt idx="62">
                  <c:v>80.600000000000009</c:v>
                </c:pt>
                <c:pt idx="63">
                  <c:v>81.900000000000006</c:v>
                </c:pt>
                <c:pt idx="64">
                  <c:v>83.2</c:v>
                </c:pt>
                <c:pt idx="65">
                  <c:v>84.5</c:v>
                </c:pt>
                <c:pt idx="66">
                  <c:v>85.8</c:v>
                </c:pt>
                <c:pt idx="67">
                  <c:v>87.100000000000009</c:v>
                </c:pt>
                <c:pt idx="68">
                  <c:v>88.4</c:v>
                </c:pt>
                <c:pt idx="69">
                  <c:v>89.7</c:v>
                </c:pt>
                <c:pt idx="70">
                  <c:v>91</c:v>
                </c:pt>
                <c:pt idx="71">
                  <c:v>92.3</c:v>
                </c:pt>
                <c:pt idx="72">
                  <c:v>93.600000000000009</c:v>
                </c:pt>
                <c:pt idx="73">
                  <c:v>94.9</c:v>
                </c:pt>
                <c:pt idx="74">
                  <c:v>96.2</c:v>
                </c:pt>
                <c:pt idx="75">
                  <c:v>97.5</c:v>
                </c:pt>
                <c:pt idx="76">
                  <c:v>98.8</c:v>
                </c:pt>
                <c:pt idx="77">
                  <c:v>100.10000000000001</c:v>
                </c:pt>
                <c:pt idx="78">
                  <c:v>101.4</c:v>
                </c:pt>
                <c:pt idx="79">
                  <c:v>102.7</c:v>
                </c:pt>
                <c:pt idx="80">
                  <c:v>104</c:v>
                </c:pt>
                <c:pt idx="81">
                  <c:v>105.3</c:v>
                </c:pt>
                <c:pt idx="82">
                  <c:v>106.60000000000001</c:v>
                </c:pt>
                <c:pt idx="83">
                  <c:v>107.9</c:v>
                </c:pt>
                <c:pt idx="84">
                  <c:v>109.2</c:v>
                </c:pt>
                <c:pt idx="85">
                  <c:v>110.5</c:v>
                </c:pt>
                <c:pt idx="86">
                  <c:v>111.8</c:v>
                </c:pt>
                <c:pt idx="87">
                  <c:v>113.10000000000001</c:v>
                </c:pt>
                <c:pt idx="88">
                  <c:v>114.4</c:v>
                </c:pt>
                <c:pt idx="89">
                  <c:v>115.7</c:v>
                </c:pt>
                <c:pt idx="90">
                  <c:v>117</c:v>
                </c:pt>
                <c:pt idx="91">
                  <c:v>118.3</c:v>
                </c:pt>
                <c:pt idx="92">
                  <c:v>119.60000000000001</c:v>
                </c:pt>
                <c:pt idx="93">
                  <c:v>120.9</c:v>
                </c:pt>
                <c:pt idx="94">
                  <c:v>122.2</c:v>
                </c:pt>
                <c:pt idx="95">
                  <c:v>123.5</c:v>
                </c:pt>
                <c:pt idx="96">
                  <c:v>124.80000000000001</c:v>
                </c:pt>
                <c:pt idx="97">
                  <c:v>126.10000000000001</c:v>
                </c:pt>
                <c:pt idx="98">
                  <c:v>127.4</c:v>
                </c:pt>
                <c:pt idx="99">
                  <c:v>128.70000000000002</c:v>
                </c:pt>
                <c:pt idx="100">
                  <c:v>130</c:v>
                </c:pt>
                <c:pt idx="101">
                  <c:v>131.30000000000001</c:v>
                </c:pt>
                <c:pt idx="102">
                  <c:v>132.6</c:v>
                </c:pt>
                <c:pt idx="103">
                  <c:v>133.9</c:v>
                </c:pt>
                <c:pt idx="104">
                  <c:v>135.20000000000002</c:v>
                </c:pt>
                <c:pt idx="105">
                  <c:v>136.5</c:v>
                </c:pt>
                <c:pt idx="106">
                  <c:v>137.80000000000001</c:v>
                </c:pt>
                <c:pt idx="107">
                  <c:v>139.1</c:v>
                </c:pt>
                <c:pt idx="108">
                  <c:v>140.4</c:v>
                </c:pt>
                <c:pt idx="109">
                  <c:v>141.70000000000002</c:v>
                </c:pt>
                <c:pt idx="110">
                  <c:v>143</c:v>
                </c:pt>
                <c:pt idx="111">
                  <c:v>144.30000000000001</c:v>
                </c:pt>
                <c:pt idx="112">
                  <c:v>145.6</c:v>
                </c:pt>
                <c:pt idx="113">
                  <c:v>146.9</c:v>
                </c:pt>
                <c:pt idx="114">
                  <c:v>148.20000000000002</c:v>
                </c:pt>
                <c:pt idx="115">
                  <c:v>149.5</c:v>
                </c:pt>
                <c:pt idx="116">
                  <c:v>150.80000000000001</c:v>
                </c:pt>
                <c:pt idx="117">
                  <c:v>152.1</c:v>
                </c:pt>
                <c:pt idx="118">
                  <c:v>153.4</c:v>
                </c:pt>
                <c:pt idx="119">
                  <c:v>154.70000000000002</c:v>
                </c:pt>
                <c:pt idx="120">
                  <c:v>156</c:v>
                </c:pt>
                <c:pt idx="121">
                  <c:v>157.30000000000001</c:v>
                </c:pt>
                <c:pt idx="122">
                  <c:v>158.6</c:v>
                </c:pt>
                <c:pt idx="123">
                  <c:v>159.9</c:v>
                </c:pt>
                <c:pt idx="124">
                  <c:v>161.20000000000002</c:v>
                </c:pt>
                <c:pt idx="125">
                  <c:v>162.5</c:v>
                </c:pt>
                <c:pt idx="126">
                  <c:v>163.80000000000001</c:v>
                </c:pt>
                <c:pt idx="127">
                  <c:v>165.1</c:v>
                </c:pt>
                <c:pt idx="128">
                  <c:v>166.4</c:v>
                </c:pt>
                <c:pt idx="129">
                  <c:v>167.70000000000002</c:v>
                </c:pt>
                <c:pt idx="130">
                  <c:v>169</c:v>
                </c:pt>
                <c:pt idx="131">
                  <c:v>170.3</c:v>
                </c:pt>
                <c:pt idx="132">
                  <c:v>171.6</c:v>
                </c:pt>
                <c:pt idx="133">
                  <c:v>172.9</c:v>
                </c:pt>
                <c:pt idx="134">
                  <c:v>174.20000000000002</c:v>
                </c:pt>
                <c:pt idx="135">
                  <c:v>175.5</c:v>
                </c:pt>
                <c:pt idx="136">
                  <c:v>176.8</c:v>
                </c:pt>
                <c:pt idx="137">
                  <c:v>178.1</c:v>
                </c:pt>
                <c:pt idx="138">
                  <c:v>179.4</c:v>
                </c:pt>
                <c:pt idx="139">
                  <c:v>180.70000000000002</c:v>
                </c:pt>
                <c:pt idx="140">
                  <c:v>182</c:v>
                </c:pt>
                <c:pt idx="141">
                  <c:v>183.3</c:v>
                </c:pt>
                <c:pt idx="142">
                  <c:v>184.6</c:v>
                </c:pt>
                <c:pt idx="143">
                  <c:v>185.9</c:v>
                </c:pt>
                <c:pt idx="144">
                  <c:v>187.20000000000002</c:v>
                </c:pt>
                <c:pt idx="145">
                  <c:v>188.5</c:v>
                </c:pt>
                <c:pt idx="146">
                  <c:v>189.8</c:v>
                </c:pt>
                <c:pt idx="147">
                  <c:v>191.1</c:v>
                </c:pt>
                <c:pt idx="148">
                  <c:v>192.4</c:v>
                </c:pt>
                <c:pt idx="149">
                  <c:v>193.70000000000002</c:v>
                </c:pt>
                <c:pt idx="150">
                  <c:v>195</c:v>
                </c:pt>
                <c:pt idx="151">
                  <c:v>196.3</c:v>
                </c:pt>
                <c:pt idx="152">
                  <c:v>197.6</c:v>
                </c:pt>
                <c:pt idx="153">
                  <c:v>198.9</c:v>
                </c:pt>
                <c:pt idx="154">
                  <c:v>200.20000000000002</c:v>
                </c:pt>
                <c:pt idx="155">
                  <c:v>201.5</c:v>
                </c:pt>
                <c:pt idx="156">
                  <c:v>202.8</c:v>
                </c:pt>
                <c:pt idx="157">
                  <c:v>204.1</c:v>
                </c:pt>
                <c:pt idx="158">
                  <c:v>205.4</c:v>
                </c:pt>
                <c:pt idx="159">
                  <c:v>206.70000000000002</c:v>
                </c:pt>
                <c:pt idx="160">
                  <c:v>208</c:v>
                </c:pt>
                <c:pt idx="161">
                  <c:v>209.3</c:v>
                </c:pt>
                <c:pt idx="162">
                  <c:v>210.6</c:v>
                </c:pt>
                <c:pt idx="163">
                  <c:v>211.9</c:v>
                </c:pt>
                <c:pt idx="164">
                  <c:v>213.20000000000002</c:v>
                </c:pt>
                <c:pt idx="165">
                  <c:v>214.5</c:v>
                </c:pt>
                <c:pt idx="166">
                  <c:v>215.8</c:v>
                </c:pt>
                <c:pt idx="167">
                  <c:v>217.1</c:v>
                </c:pt>
                <c:pt idx="168">
                  <c:v>218.4</c:v>
                </c:pt>
                <c:pt idx="169">
                  <c:v>219.70000000000002</c:v>
                </c:pt>
                <c:pt idx="170">
                  <c:v>221</c:v>
                </c:pt>
                <c:pt idx="171">
                  <c:v>222.3</c:v>
                </c:pt>
                <c:pt idx="172">
                  <c:v>223.6</c:v>
                </c:pt>
                <c:pt idx="173">
                  <c:v>224.9</c:v>
                </c:pt>
                <c:pt idx="174">
                  <c:v>226.20000000000002</c:v>
                </c:pt>
                <c:pt idx="175">
                  <c:v>227.5</c:v>
                </c:pt>
                <c:pt idx="176">
                  <c:v>228.8</c:v>
                </c:pt>
                <c:pt idx="177">
                  <c:v>230.1</c:v>
                </c:pt>
                <c:pt idx="178">
                  <c:v>231.4</c:v>
                </c:pt>
                <c:pt idx="179">
                  <c:v>232.70000000000002</c:v>
                </c:pt>
                <c:pt idx="180">
                  <c:v>234</c:v>
                </c:pt>
                <c:pt idx="181">
                  <c:v>235.3</c:v>
                </c:pt>
                <c:pt idx="182">
                  <c:v>236.6</c:v>
                </c:pt>
                <c:pt idx="183">
                  <c:v>237.9</c:v>
                </c:pt>
                <c:pt idx="184">
                  <c:v>239.20000000000002</c:v>
                </c:pt>
                <c:pt idx="185">
                  <c:v>240.5</c:v>
                </c:pt>
                <c:pt idx="186">
                  <c:v>241.8</c:v>
                </c:pt>
                <c:pt idx="187">
                  <c:v>243.1</c:v>
                </c:pt>
                <c:pt idx="188">
                  <c:v>244.4</c:v>
                </c:pt>
                <c:pt idx="189">
                  <c:v>245.70000000000002</c:v>
                </c:pt>
                <c:pt idx="190">
                  <c:v>247</c:v>
                </c:pt>
                <c:pt idx="191">
                  <c:v>248.3</c:v>
                </c:pt>
                <c:pt idx="192">
                  <c:v>249.60000000000002</c:v>
                </c:pt>
                <c:pt idx="193">
                  <c:v>250.9</c:v>
                </c:pt>
                <c:pt idx="194">
                  <c:v>252.20000000000002</c:v>
                </c:pt>
                <c:pt idx="195">
                  <c:v>253.5</c:v>
                </c:pt>
                <c:pt idx="196">
                  <c:v>254.8</c:v>
                </c:pt>
                <c:pt idx="197">
                  <c:v>256.10000000000002</c:v>
                </c:pt>
                <c:pt idx="198">
                  <c:v>257.40000000000003</c:v>
                </c:pt>
                <c:pt idx="199">
                  <c:v>258.7</c:v>
                </c:pt>
                <c:pt idx="200">
                  <c:v>260</c:v>
                </c:pt>
                <c:pt idx="201">
                  <c:v>261.3</c:v>
                </c:pt>
                <c:pt idx="202">
                  <c:v>262.60000000000002</c:v>
                </c:pt>
                <c:pt idx="203">
                  <c:v>263.90000000000003</c:v>
                </c:pt>
                <c:pt idx="204">
                  <c:v>265.2</c:v>
                </c:pt>
                <c:pt idx="205">
                  <c:v>266.5</c:v>
                </c:pt>
                <c:pt idx="206">
                  <c:v>267.8</c:v>
                </c:pt>
                <c:pt idx="207">
                  <c:v>269.10000000000002</c:v>
                </c:pt>
                <c:pt idx="208">
                  <c:v>270.40000000000003</c:v>
                </c:pt>
                <c:pt idx="209">
                  <c:v>271.7</c:v>
                </c:pt>
                <c:pt idx="210">
                  <c:v>273</c:v>
                </c:pt>
                <c:pt idx="211">
                  <c:v>274.3</c:v>
                </c:pt>
                <c:pt idx="212">
                  <c:v>275.60000000000002</c:v>
                </c:pt>
                <c:pt idx="213">
                  <c:v>276.90000000000003</c:v>
                </c:pt>
                <c:pt idx="214">
                  <c:v>278.2</c:v>
                </c:pt>
                <c:pt idx="215">
                  <c:v>279.5</c:v>
                </c:pt>
                <c:pt idx="216">
                  <c:v>280.8</c:v>
                </c:pt>
                <c:pt idx="217">
                  <c:v>282.10000000000002</c:v>
                </c:pt>
                <c:pt idx="218">
                  <c:v>283.40000000000003</c:v>
                </c:pt>
                <c:pt idx="219">
                  <c:v>284.7</c:v>
                </c:pt>
                <c:pt idx="220">
                  <c:v>286</c:v>
                </c:pt>
                <c:pt idx="221">
                  <c:v>287.3</c:v>
                </c:pt>
                <c:pt idx="222">
                  <c:v>288.60000000000002</c:v>
                </c:pt>
                <c:pt idx="223">
                  <c:v>289.90000000000003</c:v>
                </c:pt>
                <c:pt idx="224">
                  <c:v>291.2</c:v>
                </c:pt>
                <c:pt idx="225">
                  <c:v>292.5</c:v>
                </c:pt>
                <c:pt idx="226">
                  <c:v>293.8</c:v>
                </c:pt>
                <c:pt idx="227">
                  <c:v>295.10000000000002</c:v>
                </c:pt>
                <c:pt idx="228">
                  <c:v>296.40000000000003</c:v>
                </c:pt>
                <c:pt idx="229">
                  <c:v>297.7</c:v>
                </c:pt>
                <c:pt idx="230">
                  <c:v>299</c:v>
                </c:pt>
                <c:pt idx="231">
                  <c:v>300.3</c:v>
                </c:pt>
                <c:pt idx="232">
                  <c:v>301.60000000000002</c:v>
                </c:pt>
                <c:pt idx="233">
                  <c:v>302.90000000000003</c:v>
                </c:pt>
                <c:pt idx="234">
                  <c:v>304.2</c:v>
                </c:pt>
                <c:pt idx="235">
                  <c:v>305.5</c:v>
                </c:pt>
                <c:pt idx="236">
                  <c:v>306.8</c:v>
                </c:pt>
                <c:pt idx="237">
                  <c:v>308.10000000000002</c:v>
                </c:pt>
                <c:pt idx="238">
                  <c:v>309.40000000000003</c:v>
                </c:pt>
                <c:pt idx="239">
                  <c:v>310.7</c:v>
                </c:pt>
                <c:pt idx="240">
                  <c:v>312</c:v>
                </c:pt>
                <c:pt idx="241">
                  <c:v>313.3</c:v>
                </c:pt>
                <c:pt idx="242">
                  <c:v>314.60000000000002</c:v>
                </c:pt>
                <c:pt idx="243">
                  <c:v>315.90000000000003</c:v>
                </c:pt>
                <c:pt idx="244">
                  <c:v>317.2</c:v>
                </c:pt>
                <c:pt idx="245">
                  <c:v>318.5</c:v>
                </c:pt>
                <c:pt idx="246">
                  <c:v>319.8</c:v>
                </c:pt>
                <c:pt idx="247">
                  <c:v>321.10000000000002</c:v>
                </c:pt>
                <c:pt idx="248">
                  <c:v>322.40000000000003</c:v>
                </c:pt>
                <c:pt idx="249">
                  <c:v>323.7</c:v>
                </c:pt>
                <c:pt idx="250">
                  <c:v>325</c:v>
                </c:pt>
                <c:pt idx="251">
                  <c:v>326.3</c:v>
                </c:pt>
                <c:pt idx="252">
                  <c:v>327.60000000000002</c:v>
                </c:pt>
                <c:pt idx="253">
                  <c:v>328.90000000000003</c:v>
                </c:pt>
                <c:pt idx="254">
                  <c:v>330.2</c:v>
                </c:pt>
                <c:pt idx="255">
                  <c:v>331.5</c:v>
                </c:pt>
                <c:pt idx="256">
                  <c:v>332.8</c:v>
                </c:pt>
                <c:pt idx="257">
                  <c:v>334.1</c:v>
                </c:pt>
                <c:pt idx="258">
                  <c:v>335.40000000000003</c:v>
                </c:pt>
                <c:pt idx="259">
                  <c:v>336.7</c:v>
                </c:pt>
                <c:pt idx="260">
                  <c:v>338</c:v>
                </c:pt>
                <c:pt idx="261">
                  <c:v>339.3</c:v>
                </c:pt>
                <c:pt idx="262">
                  <c:v>340.6</c:v>
                </c:pt>
                <c:pt idx="263">
                  <c:v>341.90000000000003</c:v>
                </c:pt>
                <c:pt idx="264">
                  <c:v>343.2</c:v>
                </c:pt>
                <c:pt idx="265">
                  <c:v>344.5</c:v>
                </c:pt>
                <c:pt idx="266">
                  <c:v>345.8</c:v>
                </c:pt>
                <c:pt idx="267">
                  <c:v>347.1</c:v>
                </c:pt>
                <c:pt idx="268">
                  <c:v>348.40000000000003</c:v>
                </c:pt>
                <c:pt idx="269">
                  <c:v>349.7</c:v>
                </c:pt>
                <c:pt idx="270">
                  <c:v>351</c:v>
                </c:pt>
                <c:pt idx="271">
                  <c:v>352.3</c:v>
                </c:pt>
                <c:pt idx="272">
                  <c:v>353.6</c:v>
                </c:pt>
                <c:pt idx="273">
                  <c:v>354.90000000000003</c:v>
                </c:pt>
                <c:pt idx="274">
                  <c:v>356.2</c:v>
                </c:pt>
                <c:pt idx="275">
                  <c:v>357.5</c:v>
                </c:pt>
                <c:pt idx="276">
                  <c:v>358.8</c:v>
                </c:pt>
                <c:pt idx="277">
                  <c:v>360.1</c:v>
                </c:pt>
                <c:pt idx="278">
                  <c:v>361.40000000000003</c:v>
                </c:pt>
                <c:pt idx="279">
                  <c:v>362.7</c:v>
                </c:pt>
                <c:pt idx="280">
                  <c:v>364</c:v>
                </c:pt>
                <c:pt idx="281">
                  <c:v>365.3</c:v>
                </c:pt>
                <c:pt idx="282">
                  <c:v>366.6</c:v>
                </c:pt>
                <c:pt idx="283">
                  <c:v>367.90000000000003</c:v>
                </c:pt>
                <c:pt idx="284">
                  <c:v>369.2</c:v>
                </c:pt>
                <c:pt idx="285">
                  <c:v>370.5</c:v>
                </c:pt>
                <c:pt idx="286">
                  <c:v>371.8</c:v>
                </c:pt>
                <c:pt idx="287">
                  <c:v>373.1</c:v>
                </c:pt>
                <c:pt idx="288">
                  <c:v>374.40000000000003</c:v>
                </c:pt>
                <c:pt idx="289">
                  <c:v>375.7</c:v>
                </c:pt>
                <c:pt idx="290">
                  <c:v>377</c:v>
                </c:pt>
                <c:pt idx="291">
                  <c:v>378.3</c:v>
                </c:pt>
                <c:pt idx="292">
                  <c:v>379.6</c:v>
                </c:pt>
                <c:pt idx="293">
                  <c:v>380.90000000000003</c:v>
                </c:pt>
                <c:pt idx="294">
                  <c:v>382.2</c:v>
                </c:pt>
                <c:pt idx="295">
                  <c:v>383.5</c:v>
                </c:pt>
                <c:pt idx="296">
                  <c:v>384.8</c:v>
                </c:pt>
                <c:pt idx="297">
                  <c:v>386.1</c:v>
                </c:pt>
                <c:pt idx="298">
                  <c:v>387.40000000000003</c:v>
                </c:pt>
                <c:pt idx="299">
                  <c:v>388.7</c:v>
                </c:pt>
                <c:pt idx="300">
                  <c:v>390</c:v>
                </c:pt>
                <c:pt idx="301">
                  <c:v>391.3</c:v>
                </c:pt>
                <c:pt idx="302">
                  <c:v>392.6</c:v>
                </c:pt>
                <c:pt idx="303">
                  <c:v>393.90000000000003</c:v>
                </c:pt>
                <c:pt idx="304">
                  <c:v>395.2</c:v>
                </c:pt>
                <c:pt idx="305">
                  <c:v>396.5</c:v>
                </c:pt>
                <c:pt idx="306">
                  <c:v>397.8</c:v>
                </c:pt>
                <c:pt idx="307">
                  <c:v>399.1</c:v>
                </c:pt>
                <c:pt idx="308">
                  <c:v>400.40000000000003</c:v>
                </c:pt>
                <c:pt idx="309">
                  <c:v>401.7</c:v>
                </c:pt>
                <c:pt idx="310">
                  <c:v>403</c:v>
                </c:pt>
                <c:pt idx="311">
                  <c:v>404.3</c:v>
                </c:pt>
                <c:pt idx="312">
                  <c:v>405.6</c:v>
                </c:pt>
                <c:pt idx="313">
                  <c:v>406.90000000000003</c:v>
                </c:pt>
                <c:pt idx="314">
                  <c:v>408.2</c:v>
                </c:pt>
                <c:pt idx="315">
                  <c:v>409.5</c:v>
                </c:pt>
                <c:pt idx="316">
                  <c:v>410.8</c:v>
                </c:pt>
                <c:pt idx="317">
                  <c:v>412.1</c:v>
                </c:pt>
                <c:pt idx="318">
                  <c:v>413.40000000000003</c:v>
                </c:pt>
                <c:pt idx="319">
                  <c:v>414.7</c:v>
                </c:pt>
                <c:pt idx="320">
                  <c:v>416</c:v>
                </c:pt>
                <c:pt idx="321">
                  <c:v>417.3</c:v>
                </c:pt>
                <c:pt idx="322">
                  <c:v>418.6</c:v>
                </c:pt>
                <c:pt idx="323">
                  <c:v>419.90000000000003</c:v>
                </c:pt>
                <c:pt idx="324">
                  <c:v>421.2</c:v>
                </c:pt>
                <c:pt idx="325">
                  <c:v>422.5</c:v>
                </c:pt>
                <c:pt idx="326">
                  <c:v>423.8</c:v>
                </c:pt>
                <c:pt idx="327">
                  <c:v>425.1</c:v>
                </c:pt>
                <c:pt idx="328">
                  <c:v>426.40000000000003</c:v>
                </c:pt>
                <c:pt idx="329">
                  <c:v>427.7</c:v>
                </c:pt>
                <c:pt idx="330">
                  <c:v>429</c:v>
                </c:pt>
                <c:pt idx="331">
                  <c:v>430.3</c:v>
                </c:pt>
                <c:pt idx="332">
                  <c:v>431.6</c:v>
                </c:pt>
                <c:pt idx="333">
                  <c:v>432.90000000000003</c:v>
                </c:pt>
                <c:pt idx="334">
                  <c:v>434.2</c:v>
                </c:pt>
                <c:pt idx="335">
                  <c:v>435.5</c:v>
                </c:pt>
                <c:pt idx="336">
                  <c:v>436.8</c:v>
                </c:pt>
                <c:pt idx="337">
                  <c:v>438.1</c:v>
                </c:pt>
                <c:pt idx="338">
                  <c:v>439.40000000000003</c:v>
                </c:pt>
                <c:pt idx="339">
                  <c:v>440.7</c:v>
                </c:pt>
                <c:pt idx="340">
                  <c:v>442</c:v>
                </c:pt>
                <c:pt idx="341">
                  <c:v>443.3</c:v>
                </c:pt>
                <c:pt idx="342">
                  <c:v>444.6</c:v>
                </c:pt>
                <c:pt idx="343">
                  <c:v>445.90000000000003</c:v>
                </c:pt>
                <c:pt idx="344">
                  <c:v>447.2</c:v>
                </c:pt>
                <c:pt idx="345">
                  <c:v>448.5</c:v>
                </c:pt>
                <c:pt idx="346">
                  <c:v>449.8</c:v>
                </c:pt>
                <c:pt idx="347">
                  <c:v>451.1</c:v>
                </c:pt>
                <c:pt idx="348">
                  <c:v>452.40000000000003</c:v>
                </c:pt>
                <c:pt idx="349">
                  <c:v>453.7</c:v>
                </c:pt>
                <c:pt idx="350">
                  <c:v>455</c:v>
                </c:pt>
                <c:pt idx="351">
                  <c:v>456.3</c:v>
                </c:pt>
                <c:pt idx="352">
                  <c:v>457.6</c:v>
                </c:pt>
                <c:pt idx="353">
                  <c:v>458.90000000000003</c:v>
                </c:pt>
                <c:pt idx="354">
                  <c:v>460.2</c:v>
                </c:pt>
                <c:pt idx="355">
                  <c:v>461.5</c:v>
                </c:pt>
                <c:pt idx="356">
                  <c:v>462.8</c:v>
                </c:pt>
                <c:pt idx="357">
                  <c:v>464.1</c:v>
                </c:pt>
                <c:pt idx="358">
                  <c:v>465.40000000000003</c:v>
                </c:pt>
                <c:pt idx="359">
                  <c:v>466.7</c:v>
                </c:pt>
                <c:pt idx="360">
                  <c:v>468</c:v>
                </c:pt>
                <c:pt idx="361">
                  <c:v>469.3</c:v>
                </c:pt>
                <c:pt idx="362">
                  <c:v>470.6</c:v>
                </c:pt>
                <c:pt idx="363">
                  <c:v>471.90000000000003</c:v>
                </c:pt>
                <c:pt idx="364">
                  <c:v>473.2</c:v>
                </c:pt>
                <c:pt idx="365">
                  <c:v>474.5</c:v>
                </c:pt>
                <c:pt idx="366">
                  <c:v>475.8</c:v>
                </c:pt>
                <c:pt idx="367">
                  <c:v>477.1</c:v>
                </c:pt>
                <c:pt idx="368">
                  <c:v>478.40000000000003</c:v>
                </c:pt>
                <c:pt idx="369">
                  <c:v>479.7</c:v>
                </c:pt>
                <c:pt idx="370">
                  <c:v>481</c:v>
                </c:pt>
                <c:pt idx="371">
                  <c:v>482.3</c:v>
                </c:pt>
                <c:pt idx="372">
                  <c:v>483.6</c:v>
                </c:pt>
                <c:pt idx="373">
                  <c:v>484.90000000000003</c:v>
                </c:pt>
                <c:pt idx="374">
                  <c:v>486.2</c:v>
                </c:pt>
                <c:pt idx="375">
                  <c:v>487.5</c:v>
                </c:pt>
                <c:pt idx="376">
                  <c:v>488.8</c:v>
                </c:pt>
                <c:pt idx="377">
                  <c:v>490.1</c:v>
                </c:pt>
                <c:pt idx="378">
                  <c:v>491.40000000000003</c:v>
                </c:pt>
                <c:pt idx="379">
                  <c:v>492.7</c:v>
                </c:pt>
                <c:pt idx="380">
                  <c:v>494</c:v>
                </c:pt>
                <c:pt idx="381">
                  <c:v>495.3</c:v>
                </c:pt>
                <c:pt idx="382">
                  <c:v>496.6</c:v>
                </c:pt>
                <c:pt idx="383">
                  <c:v>497.90000000000003</c:v>
                </c:pt>
                <c:pt idx="384">
                  <c:v>499.20000000000005</c:v>
                </c:pt>
                <c:pt idx="385">
                  <c:v>500.5</c:v>
                </c:pt>
                <c:pt idx="386">
                  <c:v>501.8</c:v>
                </c:pt>
                <c:pt idx="387">
                  <c:v>503.1</c:v>
                </c:pt>
                <c:pt idx="388">
                  <c:v>504.40000000000003</c:v>
                </c:pt>
                <c:pt idx="389">
                  <c:v>505.70000000000005</c:v>
                </c:pt>
                <c:pt idx="390">
                  <c:v>507</c:v>
                </c:pt>
                <c:pt idx="391">
                  <c:v>508.3</c:v>
                </c:pt>
                <c:pt idx="392">
                  <c:v>509.6</c:v>
                </c:pt>
                <c:pt idx="393">
                  <c:v>510.90000000000003</c:v>
                </c:pt>
                <c:pt idx="394">
                  <c:v>512.20000000000005</c:v>
                </c:pt>
                <c:pt idx="395">
                  <c:v>513.5</c:v>
                </c:pt>
                <c:pt idx="396">
                  <c:v>514.80000000000007</c:v>
                </c:pt>
                <c:pt idx="397">
                  <c:v>516.1</c:v>
                </c:pt>
                <c:pt idx="398">
                  <c:v>517.4</c:v>
                </c:pt>
                <c:pt idx="399">
                  <c:v>518.70000000000005</c:v>
                </c:pt>
                <c:pt idx="400">
                  <c:v>520</c:v>
                </c:pt>
                <c:pt idx="401">
                  <c:v>521.30000000000007</c:v>
                </c:pt>
                <c:pt idx="402">
                  <c:v>522.6</c:v>
                </c:pt>
                <c:pt idx="403">
                  <c:v>523.9</c:v>
                </c:pt>
                <c:pt idx="404">
                  <c:v>525.20000000000005</c:v>
                </c:pt>
                <c:pt idx="405">
                  <c:v>526.5</c:v>
                </c:pt>
                <c:pt idx="406">
                  <c:v>527.80000000000007</c:v>
                </c:pt>
                <c:pt idx="407">
                  <c:v>529.1</c:v>
                </c:pt>
                <c:pt idx="408">
                  <c:v>530.4</c:v>
                </c:pt>
                <c:pt idx="409">
                  <c:v>531.70000000000005</c:v>
                </c:pt>
                <c:pt idx="410">
                  <c:v>533</c:v>
                </c:pt>
                <c:pt idx="411">
                  <c:v>534.30000000000007</c:v>
                </c:pt>
                <c:pt idx="412">
                  <c:v>535.6</c:v>
                </c:pt>
                <c:pt idx="413">
                  <c:v>536.9</c:v>
                </c:pt>
                <c:pt idx="414">
                  <c:v>538.20000000000005</c:v>
                </c:pt>
                <c:pt idx="415">
                  <c:v>539.5</c:v>
                </c:pt>
                <c:pt idx="416">
                  <c:v>540.80000000000007</c:v>
                </c:pt>
                <c:pt idx="417">
                  <c:v>542.1</c:v>
                </c:pt>
                <c:pt idx="418">
                  <c:v>543.4</c:v>
                </c:pt>
                <c:pt idx="419">
                  <c:v>544.70000000000005</c:v>
                </c:pt>
                <c:pt idx="420">
                  <c:v>546</c:v>
                </c:pt>
                <c:pt idx="421">
                  <c:v>547.30000000000007</c:v>
                </c:pt>
                <c:pt idx="422">
                  <c:v>548.6</c:v>
                </c:pt>
                <c:pt idx="423">
                  <c:v>549.9</c:v>
                </c:pt>
                <c:pt idx="424">
                  <c:v>551.20000000000005</c:v>
                </c:pt>
                <c:pt idx="425">
                  <c:v>552.5</c:v>
                </c:pt>
                <c:pt idx="426">
                  <c:v>553.80000000000007</c:v>
                </c:pt>
                <c:pt idx="427">
                  <c:v>555.1</c:v>
                </c:pt>
                <c:pt idx="428">
                  <c:v>556.4</c:v>
                </c:pt>
                <c:pt idx="429">
                  <c:v>557.70000000000005</c:v>
                </c:pt>
                <c:pt idx="430">
                  <c:v>559</c:v>
                </c:pt>
                <c:pt idx="431">
                  <c:v>560.30000000000007</c:v>
                </c:pt>
                <c:pt idx="432">
                  <c:v>561.6</c:v>
                </c:pt>
                <c:pt idx="433">
                  <c:v>562.9</c:v>
                </c:pt>
                <c:pt idx="434">
                  <c:v>564.20000000000005</c:v>
                </c:pt>
                <c:pt idx="435">
                  <c:v>565.5</c:v>
                </c:pt>
                <c:pt idx="436">
                  <c:v>566.80000000000007</c:v>
                </c:pt>
                <c:pt idx="437">
                  <c:v>568.1</c:v>
                </c:pt>
                <c:pt idx="438">
                  <c:v>569.4</c:v>
                </c:pt>
                <c:pt idx="439">
                  <c:v>570.70000000000005</c:v>
                </c:pt>
                <c:pt idx="440">
                  <c:v>572</c:v>
                </c:pt>
                <c:pt idx="441">
                  <c:v>573.30000000000007</c:v>
                </c:pt>
                <c:pt idx="442">
                  <c:v>574.6</c:v>
                </c:pt>
                <c:pt idx="443">
                  <c:v>575.9</c:v>
                </c:pt>
                <c:pt idx="444">
                  <c:v>577.20000000000005</c:v>
                </c:pt>
                <c:pt idx="445">
                  <c:v>578.5</c:v>
                </c:pt>
                <c:pt idx="446">
                  <c:v>579.80000000000007</c:v>
                </c:pt>
                <c:pt idx="447">
                  <c:v>581.1</c:v>
                </c:pt>
                <c:pt idx="448">
                  <c:v>582.4</c:v>
                </c:pt>
                <c:pt idx="449">
                  <c:v>583.70000000000005</c:v>
                </c:pt>
                <c:pt idx="450">
                  <c:v>585</c:v>
                </c:pt>
                <c:pt idx="451">
                  <c:v>586.30000000000007</c:v>
                </c:pt>
                <c:pt idx="452">
                  <c:v>587.6</c:v>
                </c:pt>
                <c:pt idx="453">
                  <c:v>588.9</c:v>
                </c:pt>
                <c:pt idx="454">
                  <c:v>590.20000000000005</c:v>
                </c:pt>
                <c:pt idx="455">
                  <c:v>591.5</c:v>
                </c:pt>
                <c:pt idx="456">
                  <c:v>592.80000000000007</c:v>
                </c:pt>
                <c:pt idx="457">
                  <c:v>594.1</c:v>
                </c:pt>
                <c:pt idx="458">
                  <c:v>595.4</c:v>
                </c:pt>
                <c:pt idx="459">
                  <c:v>596.70000000000005</c:v>
                </c:pt>
                <c:pt idx="460">
                  <c:v>598</c:v>
                </c:pt>
                <c:pt idx="461">
                  <c:v>599.30000000000007</c:v>
                </c:pt>
                <c:pt idx="462">
                  <c:v>600.6</c:v>
                </c:pt>
                <c:pt idx="463">
                  <c:v>601.9</c:v>
                </c:pt>
                <c:pt idx="464">
                  <c:v>603.20000000000005</c:v>
                </c:pt>
                <c:pt idx="465">
                  <c:v>604.5</c:v>
                </c:pt>
                <c:pt idx="466">
                  <c:v>605.80000000000007</c:v>
                </c:pt>
                <c:pt idx="467">
                  <c:v>607.1</c:v>
                </c:pt>
                <c:pt idx="468">
                  <c:v>608.4</c:v>
                </c:pt>
                <c:pt idx="469">
                  <c:v>609.70000000000005</c:v>
                </c:pt>
                <c:pt idx="470">
                  <c:v>611</c:v>
                </c:pt>
                <c:pt idx="471">
                  <c:v>612.30000000000007</c:v>
                </c:pt>
                <c:pt idx="472">
                  <c:v>613.6</c:v>
                </c:pt>
                <c:pt idx="473">
                  <c:v>614.9</c:v>
                </c:pt>
                <c:pt idx="474">
                  <c:v>616.20000000000005</c:v>
                </c:pt>
                <c:pt idx="475">
                  <c:v>617.5</c:v>
                </c:pt>
                <c:pt idx="476">
                  <c:v>618.80000000000007</c:v>
                </c:pt>
                <c:pt idx="477">
                  <c:v>620.1</c:v>
                </c:pt>
                <c:pt idx="478">
                  <c:v>621.4</c:v>
                </c:pt>
                <c:pt idx="479">
                  <c:v>622.70000000000005</c:v>
                </c:pt>
                <c:pt idx="480">
                  <c:v>624</c:v>
                </c:pt>
                <c:pt idx="481">
                  <c:v>625.30000000000007</c:v>
                </c:pt>
                <c:pt idx="482">
                  <c:v>626.6</c:v>
                </c:pt>
                <c:pt idx="483">
                  <c:v>627.9</c:v>
                </c:pt>
                <c:pt idx="484">
                  <c:v>629.20000000000005</c:v>
                </c:pt>
                <c:pt idx="485">
                  <c:v>630.5</c:v>
                </c:pt>
                <c:pt idx="486">
                  <c:v>631.80000000000007</c:v>
                </c:pt>
                <c:pt idx="487">
                  <c:v>633.1</c:v>
                </c:pt>
                <c:pt idx="488">
                  <c:v>634.4</c:v>
                </c:pt>
                <c:pt idx="489">
                  <c:v>635.70000000000005</c:v>
                </c:pt>
                <c:pt idx="490">
                  <c:v>637</c:v>
                </c:pt>
                <c:pt idx="491">
                  <c:v>638.30000000000007</c:v>
                </c:pt>
                <c:pt idx="492">
                  <c:v>639.6</c:v>
                </c:pt>
                <c:pt idx="493">
                  <c:v>640.9</c:v>
                </c:pt>
                <c:pt idx="494">
                  <c:v>642.20000000000005</c:v>
                </c:pt>
                <c:pt idx="495">
                  <c:v>643.5</c:v>
                </c:pt>
                <c:pt idx="496">
                  <c:v>644.80000000000007</c:v>
                </c:pt>
                <c:pt idx="497">
                  <c:v>646.1</c:v>
                </c:pt>
                <c:pt idx="498">
                  <c:v>647.4</c:v>
                </c:pt>
                <c:pt idx="499">
                  <c:v>648.70000000000005</c:v>
                </c:pt>
                <c:pt idx="500">
                  <c:v>650</c:v>
                </c:pt>
                <c:pt idx="501">
                  <c:v>651.30000000000007</c:v>
                </c:pt>
                <c:pt idx="502">
                  <c:v>652.6</c:v>
                </c:pt>
                <c:pt idx="503">
                  <c:v>653.9</c:v>
                </c:pt>
                <c:pt idx="504">
                  <c:v>655.20000000000005</c:v>
                </c:pt>
                <c:pt idx="505">
                  <c:v>656.5</c:v>
                </c:pt>
                <c:pt idx="506">
                  <c:v>657.80000000000007</c:v>
                </c:pt>
                <c:pt idx="507">
                  <c:v>659.1</c:v>
                </c:pt>
                <c:pt idx="508">
                  <c:v>660.4</c:v>
                </c:pt>
                <c:pt idx="509">
                  <c:v>661.7</c:v>
                </c:pt>
                <c:pt idx="510">
                  <c:v>663</c:v>
                </c:pt>
                <c:pt idx="511">
                  <c:v>664.30000000000007</c:v>
                </c:pt>
                <c:pt idx="512">
                  <c:v>665.6</c:v>
                </c:pt>
                <c:pt idx="513">
                  <c:v>666.9</c:v>
                </c:pt>
                <c:pt idx="514">
                  <c:v>668.2</c:v>
                </c:pt>
                <c:pt idx="515">
                  <c:v>669.5</c:v>
                </c:pt>
                <c:pt idx="516">
                  <c:v>670.80000000000007</c:v>
                </c:pt>
                <c:pt idx="517">
                  <c:v>672.1</c:v>
                </c:pt>
                <c:pt idx="518">
                  <c:v>673.4</c:v>
                </c:pt>
                <c:pt idx="519">
                  <c:v>674.7</c:v>
                </c:pt>
                <c:pt idx="520">
                  <c:v>676</c:v>
                </c:pt>
                <c:pt idx="521">
                  <c:v>677.30000000000007</c:v>
                </c:pt>
                <c:pt idx="522">
                  <c:v>678.6</c:v>
                </c:pt>
                <c:pt idx="523">
                  <c:v>679.9</c:v>
                </c:pt>
                <c:pt idx="524">
                  <c:v>681.2</c:v>
                </c:pt>
                <c:pt idx="525">
                  <c:v>682.5</c:v>
                </c:pt>
                <c:pt idx="526">
                  <c:v>683.80000000000007</c:v>
                </c:pt>
                <c:pt idx="527">
                  <c:v>685.1</c:v>
                </c:pt>
                <c:pt idx="528">
                  <c:v>686.4</c:v>
                </c:pt>
                <c:pt idx="529">
                  <c:v>687.7</c:v>
                </c:pt>
                <c:pt idx="530">
                  <c:v>689</c:v>
                </c:pt>
                <c:pt idx="531">
                  <c:v>690.30000000000007</c:v>
                </c:pt>
                <c:pt idx="532">
                  <c:v>691.6</c:v>
                </c:pt>
                <c:pt idx="533">
                  <c:v>692.9</c:v>
                </c:pt>
                <c:pt idx="534">
                  <c:v>694.2</c:v>
                </c:pt>
                <c:pt idx="535">
                  <c:v>695.5</c:v>
                </c:pt>
                <c:pt idx="536">
                  <c:v>696.80000000000007</c:v>
                </c:pt>
                <c:pt idx="537">
                  <c:v>698.1</c:v>
                </c:pt>
                <c:pt idx="538">
                  <c:v>699.4</c:v>
                </c:pt>
                <c:pt idx="539">
                  <c:v>700.7</c:v>
                </c:pt>
                <c:pt idx="540">
                  <c:v>702</c:v>
                </c:pt>
                <c:pt idx="541">
                  <c:v>703.30000000000007</c:v>
                </c:pt>
                <c:pt idx="542">
                  <c:v>704.6</c:v>
                </c:pt>
                <c:pt idx="543">
                  <c:v>705.9</c:v>
                </c:pt>
                <c:pt idx="544">
                  <c:v>707.2</c:v>
                </c:pt>
                <c:pt idx="545">
                  <c:v>708.5</c:v>
                </c:pt>
                <c:pt idx="546">
                  <c:v>709.80000000000007</c:v>
                </c:pt>
                <c:pt idx="547">
                  <c:v>711.1</c:v>
                </c:pt>
                <c:pt idx="548">
                  <c:v>712.4</c:v>
                </c:pt>
                <c:pt idx="549">
                  <c:v>713.7</c:v>
                </c:pt>
                <c:pt idx="550">
                  <c:v>715</c:v>
                </c:pt>
                <c:pt idx="551">
                  <c:v>716.30000000000007</c:v>
                </c:pt>
                <c:pt idx="552">
                  <c:v>717.6</c:v>
                </c:pt>
                <c:pt idx="553">
                  <c:v>718.9</c:v>
                </c:pt>
                <c:pt idx="554">
                  <c:v>720.2</c:v>
                </c:pt>
                <c:pt idx="555">
                  <c:v>721.5</c:v>
                </c:pt>
                <c:pt idx="556">
                  <c:v>722.80000000000007</c:v>
                </c:pt>
                <c:pt idx="557">
                  <c:v>724.1</c:v>
                </c:pt>
                <c:pt idx="558">
                  <c:v>725.4</c:v>
                </c:pt>
                <c:pt idx="559">
                  <c:v>726.7</c:v>
                </c:pt>
                <c:pt idx="560">
                  <c:v>728</c:v>
                </c:pt>
                <c:pt idx="561">
                  <c:v>729.30000000000007</c:v>
                </c:pt>
                <c:pt idx="562">
                  <c:v>730.6</c:v>
                </c:pt>
                <c:pt idx="563">
                  <c:v>731.9</c:v>
                </c:pt>
                <c:pt idx="564">
                  <c:v>733.2</c:v>
                </c:pt>
                <c:pt idx="565">
                  <c:v>734.5</c:v>
                </c:pt>
                <c:pt idx="566">
                  <c:v>735.80000000000007</c:v>
                </c:pt>
                <c:pt idx="567">
                  <c:v>737.1</c:v>
                </c:pt>
                <c:pt idx="568">
                  <c:v>738.4</c:v>
                </c:pt>
                <c:pt idx="569">
                  <c:v>739.7</c:v>
                </c:pt>
                <c:pt idx="570">
                  <c:v>741</c:v>
                </c:pt>
                <c:pt idx="571">
                  <c:v>742.30000000000007</c:v>
                </c:pt>
                <c:pt idx="572">
                  <c:v>743.6</c:v>
                </c:pt>
                <c:pt idx="573">
                  <c:v>744.9</c:v>
                </c:pt>
                <c:pt idx="574">
                  <c:v>746.2</c:v>
                </c:pt>
                <c:pt idx="575">
                  <c:v>747.5</c:v>
                </c:pt>
                <c:pt idx="576">
                  <c:v>748.80000000000007</c:v>
                </c:pt>
                <c:pt idx="577">
                  <c:v>750.1</c:v>
                </c:pt>
                <c:pt idx="578">
                  <c:v>751.4</c:v>
                </c:pt>
                <c:pt idx="579">
                  <c:v>752.7</c:v>
                </c:pt>
                <c:pt idx="580">
                  <c:v>754</c:v>
                </c:pt>
                <c:pt idx="581">
                  <c:v>755.30000000000007</c:v>
                </c:pt>
                <c:pt idx="582">
                  <c:v>756.6</c:v>
                </c:pt>
                <c:pt idx="583">
                  <c:v>757.9</c:v>
                </c:pt>
                <c:pt idx="584">
                  <c:v>759.2</c:v>
                </c:pt>
                <c:pt idx="585">
                  <c:v>760.5</c:v>
                </c:pt>
                <c:pt idx="586">
                  <c:v>761.80000000000007</c:v>
                </c:pt>
                <c:pt idx="587">
                  <c:v>763.1</c:v>
                </c:pt>
                <c:pt idx="588">
                  <c:v>764.4</c:v>
                </c:pt>
                <c:pt idx="589">
                  <c:v>765.7</c:v>
                </c:pt>
                <c:pt idx="590">
                  <c:v>767</c:v>
                </c:pt>
                <c:pt idx="591">
                  <c:v>768.30000000000007</c:v>
                </c:pt>
                <c:pt idx="592">
                  <c:v>769.6</c:v>
                </c:pt>
                <c:pt idx="593">
                  <c:v>770.9</c:v>
                </c:pt>
                <c:pt idx="594">
                  <c:v>772.2</c:v>
                </c:pt>
                <c:pt idx="595">
                  <c:v>773.5</c:v>
                </c:pt>
                <c:pt idx="596">
                  <c:v>774.80000000000007</c:v>
                </c:pt>
                <c:pt idx="597">
                  <c:v>776.1</c:v>
                </c:pt>
                <c:pt idx="598">
                  <c:v>777.4</c:v>
                </c:pt>
                <c:pt idx="599">
                  <c:v>778.7</c:v>
                </c:pt>
                <c:pt idx="600">
                  <c:v>780</c:v>
                </c:pt>
                <c:pt idx="601">
                  <c:v>781.30000000000007</c:v>
                </c:pt>
                <c:pt idx="602">
                  <c:v>782.6</c:v>
                </c:pt>
                <c:pt idx="603">
                  <c:v>783.9</c:v>
                </c:pt>
                <c:pt idx="604">
                  <c:v>785.2</c:v>
                </c:pt>
                <c:pt idx="605">
                  <c:v>786.5</c:v>
                </c:pt>
                <c:pt idx="606">
                  <c:v>787.80000000000007</c:v>
                </c:pt>
                <c:pt idx="607">
                  <c:v>789.1</c:v>
                </c:pt>
                <c:pt idx="608">
                  <c:v>790.4</c:v>
                </c:pt>
                <c:pt idx="609">
                  <c:v>791.7</c:v>
                </c:pt>
                <c:pt idx="610">
                  <c:v>793</c:v>
                </c:pt>
                <c:pt idx="611">
                  <c:v>794.30000000000007</c:v>
                </c:pt>
                <c:pt idx="612">
                  <c:v>795.6</c:v>
                </c:pt>
                <c:pt idx="613">
                  <c:v>796.9</c:v>
                </c:pt>
                <c:pt idx="614">
                  <c:v>798.2</c:v>
                </c:pt>
                <c:pt idx="615">
                  <c:v>799.5</c:v>
                </c:pt>
                <c:pt idx="616">
                  <c:v>800.80000000000007</c:v>
                </c:pt>
                <c:pt idx="617">
                  <c:v>802.1</c:v>
                </c:pt>
                <c:pt idx="618">
                  <c:v>803.4</c:v>
                </c:pt>
                <c:pt idx="619">
                  <c:v>804.7</c:v>
                </c:pt>
                <c:pt idx="620">
                  <c:v>806</c:v>
                </c:pt>
                <c:pt idx="621">
                  <c:v>807.30000000000007</c:v>
                </c:pt>
                <c:pt idx="622">
                  <c:v>808.6</c:v>
                </c:pt>
                <c:pt idx="623">
                  <c:v>809.9</c:v>
                </c:pt>
                <c:pt idx="624">
                  <c:v>811.2</c:v>
                </c:pt>
                <c:pt idx="625">
                  <c:v>812.5</c:v>
                </c:pt>
                <c:pt idx="626">
                  <c:v>813.80000000000007</c:v>
                </c:pt>
                <c:pt idx="627">
                  <c:v>815.1</c:v>
                </c:pt>
                <c:pt idx="628">
                  <c:v>816.4</c:v>
                </c:pt>
                <c:pt idx="629">
                  <c:v>817.7</c:v>
                </c:pt>
                <c:pt idx="630">
                  <c:v>819</c:v>
                </c:pt>
                <c:pt idx="631">
                  <c:v>820.30000000000007</c:v>
                </c:pt>
                <c:pt idx="632">
                  <c:v>821.6</c:v>
                </c:pt>
                <c:pt idx="633">
                  <c:v>822.9</c:v>
                </c:pt>
                <c:pt idx="634">
                  <c:v>824.2</c:v>
                </c:pt>
                <c:pt idx="635">
                  <c:v>825.5</c:v>
                </c:pt>
                <c:pt idx="636">
                  <c:v>826.80000000000007</c:v>
                </c:pt>
                <c:pt idx="637">
                  <c:v>828.1</c:v>
                </c:pt>
                <c:pt idx="638">
                  <c:v>829.4</c:v>
                </c:pt>
                <c:pt idx="639">
                  <c:v>830.7</c:v>
                </c:pt>
                <c:pt idx="640">
                  <c:v>832</c:v>
                </c:pt>
                <c:pt idx="641">
                  <c:v>833.30000000000007</c:v>
                </c:pt>
                <c:pt idx="642">
                  <c:v>834.6</c:v>
                </c:pt>
                <c:pt idx="643">
                  <c:v>835.9</c:v>
                </c:pt>
                <c:pt idx="644">
                  <c:v>837.2</c:v>
                </c:pt>
                <c:pt idx="645">
                  <c:v>838.5</c:v>
                </c:pt>
                <c:pt idx="646">
                  <c:v>839.80000000000007</c:v>
                </c:pt>
                <c:pt idx="647">
                  <c:v>841.1</c:v>
                </c:pt>
                <c:pt idx="648">
                  <c:v>842.4</c:v>
                </c:pt>
                <c:pt idx="649">
                  <c:v>843.7</c:v>
                </c:pt>
                <c:pt idx="650">
                  <c:v>845</c:v>
                </c:pt>
                <c:pt idx="651">
                  <c:v>846.30000000000007</c:v>
                </c:pt>
                <c:pt idx="652">
                  <c:v>847.6</c:v>
                </c:pt>
                <c:pt idx="653">
                  <c:v>848.9</c:v>
                </c:pt>
                <c:pt idx="654">
                  <c:v>850.2</c:v>
                </c:pt>
                <c:pt idx="655">
                  <c:v>851.5</c:v>
                </c:pt>
                <c:pt idx="656">
                  <c:v>852.80000000000007</c:v>
                </c:pt>
                <c:pt idx="657">
                  <c:v>854.1</c:v>
                </c:pt>
                <c:pt idx="658">
                  <c:v>855.4</c:v>
                </c:pt>
                <c:pt idx="659">
                  <c:v>856.7</c:v>
                </c:pt>
                <c:pt idx="660">
                  <c:v>858</c:v>
                </c:pt>
                <c:pt idx="661">
                  <c:v>859.30000000000007</c:v>
                </c:pt>
                <c:pt idx="662">
                  <c:v>860.6</c:v>
                </c:pt>
                <c:pt idx="663">
                  <c:v>861.9</c:v>
                </c:pt>
                <c:pt idx="664">
                  <c:v>863.2</c:v>
                </c:pt>
                <c:pt idx="665">
                  <c:v>864.5</c:v>
                </c:pt>
                <c:pt idx="666">
                  <c:v>865.80000000000007</c:v>
                </c:pt>
                <c:pt idx="667">
                  <c:v>867.1</c:v>
                </c:pt>
                <c:pt idx="668">
                  <c:v>868.4</c:v>
                </c:pt>
                <c:pt idx="669">
                  <c:v>869.7</c:v>
                </c:pt>
                <c:pt idx="670">
                  <c:v>871</c:v>
                </c:pt>
                <c:pt idx="671">
                  <c:v>872.30000000000007</c:v>
                </c:pt>
                <c:pt idx="672">
                  <c:v>873.6</c:v>
                </c:pt>
                <c:pt idx="673">
                  <c:v>874.9</c:v>
                </c:pt>
                <c:pt idx="674">
                  <c:v>876.2</c:v>
                </c:pt>
                <c:pt idx="675">
                  <c:v>877.5</c:v>
                </c:pt>
                <c:pt idx="676">
                  <c:v>878.80000000000007</c:v>
                </c:pt>
                <c:pt idx="677">
                  <c:v>880.1</c:v>
                </c:pt>
                <c:pt idx="678">
                  <c:v>881.4</c:v>
                </c:pt>
                <c:pt idx="679">
                  <c:v>882.7</c:v>
                </c:pt>
                <c:pt idx="680">
                  <c:v>884</c:v>
                </c:pt>
                <c:pt idx="681">
                  <c:v>885.30000000000007</c:v>
                </c:pt>
                <c:pt idx="682">
                  <c:v>886.6</c:v>
                </c:pt>
                <c:pt idx="683">
                  <c:v>887.9</c:v>
                </c:pt>
                <c:pt idx="684">
                  <c:v>889.2</c:v>
                </c:pt>
                <c:pt idx="685">
                  <c:v>890.5</c:v>
                </c:pt>
                <c:pt idx="686">
                  <c:v>891.80000000000007</c:v>
                </c:pt>
                <c:pt idx="687">
                  <c:v>893.1</c:v>
                </c:pt>
                <c:pt idx="688">
                  <c:v>894.4</c:v>
                </c:pt>
                <c:pt idx="689">
                  <c:v>895.7</c:v>
                </c:pt>
                <c:pt idx="690">
                  <c:v>897</c:v>
                </c:pt>
                <c:pt idx="691">
                  <c:v>898.30000000000007</c:v>
                </c:pt>
                <c:pt idx="692">
                  <c:v>899.6</c:v>
                </c:pt>
                <c:pt idx="693">
                  <c:v>900.9</c:v>
                </c:pt>
                <c:pt idx="694">
                  <c:v>902.2</c:v>
                </c:pt>
                <c:pt idx="695">
                  <c:v>903.5</c:v>
                </c:pt>
                <c:pt idx="696">
                  <c:v>904.80000000000007</c:v>
                </c:pt>
                <c:pt idx="697">
                  <c:v>906.1</c:v>
                </c:pt>
                <c:pt idx="698">
                  <c:v>907.4</c:v>
                </c:pt>
                <c:pt idx="699">
                  <c:v>908.7</c:v>
                </c:pt>
                <c:pt idx="700">
                  <c:v>910</c:v>
                </c:pt>
                <c:pt idx="701">
                  <c:v>911.30000000000007</c:v>
                </c:pt>
                <c:pt idx="702">
                  <c:v>912.6</c:v>
                </c:pt>
                <c:pt idx="703">
                  <c:v>913.9</c:v>
                </c:pt>
                <c:pt idx="704">
                  <c:v>915.2</c:v>
                </c:pt>
                <c:pt idx="705">
                  <c:v>916.5</c:v>
                </c:pt>
                <c:pt idx="706">
                  <c:v>917.80000000000007</c:v>
                </c:pt>
                <c:pt idx="707">
                  <c:v>919.1</c:v>
                </c:pt>
                <c:pt idx="708">
                  <c:v>920.4</c:v>
                </c:pt>
                <c:pt idx="709">
                  <c:v>921.7</c:v>
                </c:pt>
                <c:pt idx="710">
                  <c:v>923</c:v>
                </c:pt>
                <c:pt idx="711">
                  <c:v>924.30000000000007</c:v>
                </c:pt>
                <c:pt idx="712">
                  <c:v>925.6</c:v>
                </c:pt>
                <c:pt idx="713">
                  <c:v>926.9</c:v>
                </c:pt>
                <c:pt idx="714">
                  <c:v>928.2</c:v>
                </c:pt>
                <c:pt idx="715">
                  <c:v>929.5</c:v>
                </c:pt>
                <c:pt idx="716">
                  <c:v>930.80000000000007</c:v>
                </c:pt>
                <c:pt idx="717">
                  <c:v>932.1</c:v>
                </c:pt>
                <c:pt idx="718">
                  <c:v>933.4</c:v>
                </c:pt>
                <c:pt idx="719">
                  <c:v>934.7</c:v>
                </c:pt>
                <c:pt idx="720">
                  <c:v>936</c:v>
                </c:pt>
                <c:pt idx="721">
                  <c:v>937.30000000000007</c:v>
                </c:pt>
                <c:pt idx="722">
                  <c:v>938.6</c:v>
                </c:pt>
                <c:pt idx="723">
                  <c:v>939.9</c:v>
                </c:pt>
                <c:pt idx="724">
                  <c:v>941.2</c:v>
                </c:pt>
                <c:pt idx="725">
                  <c:v>942.5</c:v>
                </c:pt>
                <c:pt idx="726">
                  <c:v>943.80000000000007</c:v>
                </c:pt>
                <c:pt idx="727">
                  <c:v>945.1</c:v>
                </c:pt>
                <c:pt idx="728">
                  <c:v>946.4</c:v>
                </c:pt>
                <c:pt idx="729">
                  <c:v>947.7</c:v>
                </c:pt>
                <c:pt idx="730">
                  <c:v>949</c:v>
                </c:pt>
                <c:pt idx="731">
                  <c:v>950.30000000000007</c:v>
                </c:pt>
                <c:pt idx="732">
                  <c:v>951.6</c:v>
                </c:pt>
                <c:pt idx="733">
                  <c:v>952.9</c:v>
                </c:pt>
                <c:pt idx="734">
                  <c:v>954.2</c:v>
                </c:pt>
                <c:pt idx="735">
                  <c:v>955.5</c:v>
                </c:pt>
                <c:pt idx="736">
                  <c:v>956.80000000000007</c:v>
                </c:pt>
                <c:pt idx="737">
                  <c:v>958.1</c:v>
                </c:pt>
                <c:pt idx="738">
                  <c:v>959.4</c:v>
                </c:pt>
                <c:pt idx="739">
                  <c:v>960.7</c:v>
                </c:pt>
                <c:pt idx="740">
                  <c:v>962</c:v>
                </c:pt>
                <c:pt idx="741">
                  <c:v>963.30000000000007</c:v>
                </c:pt>
                <c:pt idx="742">
                  <c:v>964.6</c:v>
                </c:pt>
                <c:pt idx="743">
                  <c:v>965.9</c:v>
                </c:pt>
                <c:pt idx="744">
                  <c:v>967.2</c:v>
                </c:pt>
                <c:pt idx="745">
                  <c:v>968.5</c:v>
                </c:pt>
                <c:pt idx="746">
                  <c:v>969.80000000000007</c:v>
                </c:pt>
                <c:pt idx="747">
                  <c:v>971.1</c:v>
                </c:pt>
                <c:pt idx="748">
                  <c:v>972.4</c:v>
                </c:pt>
                <c:pt idx="749">
                  <c:v>973.7</c:v>
                </c:pt>
                <c:pt idx="750">
                  <c:v>975</c:v>
                </c:pt>
                <c:pt idx="751">
                  <c:v>976.30000000000007</c:v>
                </c:pt>
                <c:pt idx="752">
                  <c:v>977.6</c:v>
                </c:pt>
                <c:pt idx="753">
                  <c:v>978.9</c:v>
                </c:pt>
                <c:pt idx="754">
                  <c:v>980.2</c:v>
                </c:pt>
                <c:pt idx="755">
                  <c:v>981.5</c:v>
                </c:pt>
                <c:pt idx="756">
                  <c:v>982.80000000000007</c:v>
                </c:pt>
                <c:pt idx="757">
                  <c:v>984.1</c:v>
                </c:pt>
                <c:pt idx="758">
                  <c:v>985.4</c:v>
                </c:pt>
                <c:pt idx="759">
                  <c:v>986.7</c:v>
                </c:pt>
                <c:pt idx="760">
                  <c:v>988</c:v>
                </c:pt>
                <c:pt idx="761">
                  <c:v>989.30000000000007</c:v>
                </c:pt>
                <c:pt idx="762">
                  <c:v>990.6</c:v>
                </c:pt>
                <c:pt idx="763">
                  <c:v>991.9</c:v>
                </c:pt>
                <c:pt idx="764">
                  <c:v>993.2</c:v>
                </c:pt>
                <c:pt idx="765">
                  <c:v>994.5</c:v>
                </c:pt>
                <c:pt idx="766">
                  <c:v>995.80000000000007</c:v>
                </c:pt>
                <c:pt idx="767">
                  <c:v>997.1</c:v>
                </c:pt>
                <c:pt idx="768">
                  <c:v>998.40000000000009</c:v>
                </c:pt>
                <c:pt idx="769">
                  <c:v>999.7</c:v>
                </c:pt>
                <c:pt idx="770">
                  <c:v>1001</c:v>
                </c:pt>
                <c:pt idx="771">
                  <c:v>1002.3000000000001</c:v>
                </c:pt>
                <c:pt idx="772">
                  <c:v>1003.6</c:v>
                </c:pt>
                <c:pt idx="773">
                  <c:v>1004.9000000000001</c:v>
                </c:pt>
                <c:pt idx="774">
                  <c:v>1006.2</c:v>
                </c:pt>
                <c:pt idx="775">
                  <c:v>1007.5</c:v>
                </c:pt>
                <c:pt idx="776">
                  <c:v>1008.8000000000001</c:v>
                </c:pt>
                <c:pt idx="777">
                  <c:v>1010.1</c:v>
                </c:pt>
                <c:pt idx="778">
                  <c:v>1011.4000000000001</c:v>
                </c:pt>
                <c:pt idx="779">
                  <c:v>1012.7</c:v>
                </c:pt>
                <c:pt idx="780">
                  <c:v>1014</c:v>
                </c:pt>
                <c:pt idx="781">
                  <c:v>1015.3000000000001</c:v>
                </c:pt>
                <c:pt idx="782">
                  <c:v>1016.6</c:v>
                </c:pt>
                <c:pt idx="783">
                  <c:v>1017.9000000000001</c:v>
                </c:pt>
                <c:pt idx="784">
                  <c:v>1019.2</c:v>
                </c:pt>
                <c:pt idx="785">
                  <c:v>1020.5</c:v>
                </c:pt>
                <c:pt idx="786">
                  <c:v>1021.8000000000001</c:v>
                </c:pt>
                <c:pt idx="787">
                  <c:v>1023.1</c:v>
                </c:pt>
                <c:pt idx="788">
                  <c:v>1024.4000000000001</c:v>
                </c:pt>
                <c:pt idx="789">
                  <c:v>1025.7</c:v>
                </c:pt>
                <c:pt idx="790">
                  <c:v>1027</c:v>
                </c:pt>
                <c:pt idx="791">
                  <c:v>1028.3</c:v>
                </c:pt>
                <c:pt idx="792">
                  <c:v>1029.6000000000001</c:v>
                </c:pt>
                <c:pt idx="793">
                  <c:v>1030.9000000000001</c:v>
                </c:pt>
                <c:pt idx="794">
                  <c:v>1032.2</c:v>
                </c:pt>
                <c:pt idx="795">
                  <c:v>1033.5</c:v>
                </c:pt>
                <c:pt idx="796">
                  <c:v>1034.8</c:v>
                </c:pt>
                <c:pt idx="797">
                  <c:v>1036.1000000000001</c:v>
                </c:pt>
                <c:pt idx="798">
                  <c:v>1037.4000000000001</c:v>
                </c:pt>
                <c:pt idx="799">
                  <c:v>1038.7</c:v>
                </c:pt>
                <c:pt idx="800">
                  <c:v>1040</c:v>
                </c:pt>
                <c:pt idx="801">
                  <c:v>1041.3</c:v>
                </c:pt>
                <c:pt idx="802">
                  <c:v>1042.6000000000001</c:v>
                </c:pt>
                <c:pt idx="803">
                  <c:v>1043.9000000000001</c:v>
                </c:pt>
                <c:pt idx="804">
                  <c:v>1045.2</c:v>
                </c:pt>
                <c:pt idx="805">
                  <c:v>1046.5</c:v>
                </c:pt>
                <c:pt idx="806">
                  <c:v>1047.8</c:v>
                </c:pt>
                <c:pt idx="807">
                  <c:v>1049.1000000000001</c:v>
                </c:pt>
                <c:pt idx="808">
                  <c:v>1050.4000000000001</c:v>
                </c:pt>
                <c:pt idx="809">
                  <c:v>1051.7</c:v>
                </c:pt>
                <c:pt idx="810">
                  <c:v>1053</c:v>
                </c:pt>
                <c:pt idx="811">
                  <c:v>1054.3</c:v>
                </c:pt>
                <c:pt idx="812">
                  <c:v>1055.6000000000001</c:v>
                </c:pt>
                <c:pt idx="813">
                  <c:v>1056.9000000000001</c:v>
                </c:pt>
                <c:pt idx="814">
                  <c:v>1058.2</c:v>
                </c:pt>
                <c:pt idx="815">
                  <c:v>1059.5</c:v>
                </c:pt>
                <c:pt idx="816">
                  <c:v>1060.8</c:v>
                </c:pt>
                <c:pt idx="817">
                  <c:v>1062.1000000000001</c:v>
                </c:pt>
                <c:pt idx="818">
                  <c:v>1063.4000000000001</c:v>
                </c:pt>
                <c:pt idx="819">
                  <c:v>1064.7</c:v>
                </c:pt>
                <c:pt idx="820">
                  <c:v>1066</c:v>
                </c:pt>
                <c:pt idx="821">
                  <c:v>1067.3</c:v>
                </c:pt>
                <c:pt idx="822">
                  <c:v>1068.6000000000001</c:v>
                </c:pt>
                <c:pt idx="823">
                  <c:v>1069.9000000000001</c:v>
                </c:pt>
                <c:pt idx="824">
                  <c:v>1071.2</c:v>
                </c:pt>
                <c:pt idx="825">
                  <c:v>1072.5</c:v>
                </c:pt>
                <c:pt idx="826">
                  <c:v>1073.8</c:v>
                </c:pt>
                <c:pt idx="827">
                  <c:v>1075.1000000000001</c:v>
                </c:pt>
                <c:pt idx="828">
                  <c:v>1076.4000000000001</c:v>
                </c:pt>
                <c:pt idx="829">
                  <c:v>1077.7</c:v>
                </c:pt>
                <c:pt idx="830">
                  <c:v>1079</c:v>
                </c:pt>
                <c:pt idx="831">
                  <c:v>1080.3</c:v>
                </c:pt>
                <c:pt idx="832">
                  <c:v>1081.6000000000001</c:v>
                </c:pt>
                <c:pt idx="833">
                  <c:v>1082.9000000000001</c:v>
                </c:pt>
                <c:pt idx="834">
                  <c:v>1084.2</c:v>
                </c:pt>
                <c:pt idx="835">
                  <c:v>1085.5</c:v>
                </c:pt>
                <c:pt idx="836">
                  <c:v>1086.8</c:v>
                </c:pt>
                <c:pt idx="837">
                  <c:v>1088.1000000000001</c:v>
                </c:pt>
                <c:pt idx="838">
                  <c:v>1089.4000000000001</c:v>
                </c:pt>
                <c:pt idx="839">
                  <c:v>1090.7</c:v>
                </c:pt>
                <c:pt idx="840">
                  <c:v>1092</c:v>
                </c:pt>
                <c:pt idx="841">
                  <c:v>1093.3</c:v>
                </c:pt>
                <c:pt idx="842">
                  <c:v>1094.6000000000001</c:v>
                </c:pt>
                <c:pt idx="843">
                  <c:v>1095.9000000000001</c:v>
                </c:pt>
                <c:pt idx="844">
                  <c:v>1097.2</c:v>
                </c:pt>
                <c:pt idx="845">
                  <c:v>1098.5</c:v>
                </c:pt>
                <c:pt idx="846">
                  <c:v>1099.8</c:v>
                </c:pt>
                <c:pt idx="847">
                  <c:v>1101.1000000000001</c:v>
                </c:pt>
                <c:pt idx="848">
                  <c:v>1102.4000000000001</c:v>
                </c:pt>
                <c:pt idx="849">
                  <c:v>1103.7</c:v>
                </c:pt>
                <c:pt idx="850">
                  <c:v>1105</c:v>
                </c:pt>
                <c:pt idx="851">
                  <c:v>1106.3</c:v>
                </c:pt>
                <c:pt idx="852">
                  <c:v>1107.6000000000001</c:v>
                </c:pt>
                <c:pt idx="853">
                  <c:v>1108.9000000000001</c:v>
                </c:pt>
                <c:pt idx="854">
                  <c:v>1110.2</c:v>
                </c:pt>
                <c:pt idx="855">
                  <c:v>1111.5</c:v>
                </c:pt>
                <c:pt idx="856">
                  <c:v>1112.8</c:v>
                </c:pt>
                <c:pt idx="857">
                  <c:v>1114.1000000000001</c:v>
                </c:pt>
                <c:pt idx="858">
                  <c:v>1115.4000000000001</c:v>
                </c:pt>
                <c:pt idx="859">
                  <c:v>1116.7</c:v>
                </c:pt>
                <c:pt idx="860">
                  <c:v>1118</c:v>
                </c:pt>
                <c:pt idx="861">
                  <c:v>1119.3</c:v>
                </c:pt>
                <c:pt idx="862">
                  <c:v>1120.6000000000001</c:v>
                </c:pt>
                <c:pt idx="863">
                  <c:v>1121.9000000000001</c:v>
                </c:pt>
                <c:pt idx="864">
                  <c:v>1123.2</c:v>
                </c:pt>
                <c:pt idx="865">
                  <c:v>1124.5</c:v>
                </c:pt>
                <c:pt idx="866">
                  <c:v>1125.8</c:v>
                </c:pt>
                <c:pt idx="867">
                  <c:v>1127.1000000000001</c:v>
                </c:pt>
                <c:pt idx="868">
                  <c:v>1128.4000000000001</c:v>
                </c:pt>
                <c:pt idx="869">
                  <c:v>1129.7</c:v>
                </c:pt>
                <c:pt idx="870">
                  <c:v>1131</c:v>
                </c:pt>
                <c:pt idx="871">
                  <c:v>1132.3</c:v>
                </c:pt>
                <c:pt idx="872">
                  <c:v>1133.6000000000001</c:v>
                </c:pt>
                <c:pt idx="873">
                  <c:v>1134.9000000000001</c:v>
                </c:pt>
                <c:pt idx="874">
                  <c:v>1136.2</c:v>
                </c:pt>
                <c:pt idx="875">
                  <c:v>1137.5</c:v>
                </c:pt>
                <c:pt idx="876">
                  <c:v>1138.8</c:v>
                </c:pt>
                <c:pt idx="877">
                  <c:v>1140.1000000000001</c:v>
                </c:pt>
                <c:pt idx="878">
                  <c:v>1141.4000000000001</c:v>
                </c:pt>
                <c:pt idx="879">
                  <c:v>1142.7</c:v>
                </c:pt>
                <c:pt idx="880">
                  <c:v>1144</c:v>
                </c:pt>
                <c:pt idx="881">
                  <c:v>1145.3</c:v>
                </c:pt>
                <c:pt idx="882">
                  <c:v>1146.6000000000001</c:v>
                </c:pt>
                <c:pt idx="883">
                  <c:v>1147.9000000000001</c:v>
                </c:pt>
                <c:pt idx="884">
                  <c:v>1149.2</c:v>
                </c:pt>
                <c:pt idx="885">
                  <c:v>1150.5</c:v>
                </c:pt>
                <c:pt idx="886">
                  <c:v>1151.8</c:v>
                </c:pt>
                <c:pt idx="887">
                  <c:v>1153.1000000000001</c:v>
                </c:pt>
                <c:pt idx="888">
                  <c:v>1154.4000000000001</c:v>
                </c:pt>
                <c:pt idx="889">
                  <c:v>1155.7</c:v>
                </c:pt>
                <c:pt idx="890">
                  <c:v>1157</c:v>
                </c:pt>
                <c:pt idx="891">
                  <c:v>1158.3</c:v>
                </c:pt>
                <c:pt idx="892">
                  <c:v>1159.6000000000001</c:v>
                </c:pt>
                <c:pt idx="893">
                  <c:v>1160.9000000000001</c:v>
                </c:pt>
                <c:pt idx="894">
                  <c:v>1162.2</c:v>
                </c:pt>
                <c:pt idx="895">
                  <c:v>1163.5</c:v>
                </c:pt>
                <c:pt idx="896">
                  <c:v>1164.8</c:v>
                </c:pt>
                <c:pt idx="897">
                  <c:v>1166.1000000000001</c:v>
                </c:pt>
                <c:pt idx="898">
                  <c:v>1167.4000000000001</c:v>
                </c:pt>
                <c:pt idx="899">
                  <c:v>1168.7</c:v>
                </c:pt>
                <c:pt idx="900">
                  <c:v>1170</c:v>
                </c:pt>
                <c:pt idx="901">
                  <c:v>1171.3</c:v>
                </c:pt>
                <c:pt idx="902">
                  <c:v>1172.6000000000001</c:v>
                </c:pt>
                <c:pt idx="903">
                  <c:v>1173.9000000000001</c:v>
                </c:pt>
                <c:pt idx="904">
                  <c:v>1175.2</c:v>
                </c:pt>
                <c:pt idx="905">
                  <c:v>1176.5</c:v>
                </c:pt>
                <c:pt idx="906">
                  <c:v>1177.8</c:v>
                </c:pt>
                <c:pt idx="907">
                  <c:v>1179.1000000000001</c:v>
                </c:pt>
                <c:pt idx="908">
                  <c:v>1180.4000000000001</c:v>
                </c:pt>
                <c:pt idx="909">
                  <c:v>1181.7</c:v>
                </c:pt>
                <c:pt idx="910">
                  <c:v>1183</c:v>
                </c:pt>
                <c:pt idx="911">
                  <c:v>1184.3</c:v>
                </c:pt>
                <c:pt idx="912">
                  <c:v>1185.6000000000001</c:v>
                </c:pt>
                <c:pt idx="913">
                  <c:v>1186.9000000000001</c:v>
                </c:pt>
                <c:pt idx="914">
                  <c:v>1188.2</c:v>
                </c:pt>
                <c:pt idx="915">
                  <c:v>1189.5</c:v>
                </c:pt>
                <c:pt idx="916">
                  <c:v>1190.8</c:v>
                </c:pt>
                <c:pt idx="917">
                  <c:v>1192.1000000000001</c:v>
                </c:pt>
                <c:pt idx="918">
                  <c:v>1193.4000000000001</c:v>
                </c:pt>
                <c:pt idx="919">
                  <c:v>1194.7</c:v>
                </c:pt>
                <c:pt idx="920">
                  <c:v>1196</c:v>
                </c:pt>
                <c:pt idx="921">
                  <c:v>1197.3</c:v>
                </c:pt>
                <c:pt idx="922">
                  <c:v>1198.6000000000001</c:v>
                </c:pt>
                <c:pt idx="923">
                  <c:v>1199.9000000000001</c:v>
                </c:pt>
                <c:pt idx="924">
                  <c:v>1201.2</c:v>
                </c:pt>
                <c:pt idx="925">
                  <c:v>1202.5</c:v>
                </c:pt>
                <c:pt idx="926">
                  <c:v>1203.8</c:v>
                </c:pt>
                <c:pt idx="927">
                  <c:v>1205.1000000000001</c:v>
                </c:pt>
                <c:pt idx="928">
                  <c:v>1206.4000000000001</c:v>
                </c:pt>
                <c:pt idx="929">
                  <c:v>1207.7</c:v>
                </c:pt>
                <c:pt idx="930">
                  <c:v>1209</c:v>
                </c:pt>
                <c:pt idx="931">
                  <c:v>1210.3</c:v>
                </c:pt>
                <c:pt idx="932">
                  <c:v>1211.6000000000001</c:v>
                </c:pt>
                <c:pt idx="933">
                  <c:v>1212.9000000000001</c:v>
                </c:pt>
                <c:pt idx="934">
                  <c:v>1214.2</c:v>
                </c:pt>
                <c:pt idx="935">
                  <c:v>1215.5</c:v>
                </c:pt>
                <c:pt idx="936">
                  <c:v>1216.8</c:v>
                </c:pt>
                <c:pt idx="937">
                  <c:v>1218.1000000000001</c:v>
                </c:pt>
                <c:pt idx="938">
                  <c:v>1219.4000000000001</c:v>
                </c:pt>
                <c:pt idx="939">
                  <c:v>1220.7</c:v>
                </c:pt>
                <c:pt idx="940">
                  <c:v>1222</c:v>
                </c:pt>
                <c:pt idx="941">
                  <c:v>1223.3</c:v>
                </c:pt>
                <c:pt idx="942">
                  <c:v>1224.6000000000001</c:v>
                </c:pt>
                <c:pt idx="943">
                  <c:v>1225.9000000000001</c:v>
                </c:pt>
                <c:pt idx="944">
                  <c:v>1227.2</c:v>
                </c:pt>
                <c:pt idx="945">
                  <c:v>1228.5</c:v>
                </c:pt>
                <c:pt idx="946">
                  <c:v>1229.8</c:v>
                </c:pt>
                <c:pt idx="947">
                  <c:v>1231.1000000000001</c:v>
                </c:pt>
                <c:pt idx="948">
                  <c:v>1232.4000000000001</c:v>
                </c:pt>
                <c:pt idx="949">
                  <c:v>1233.7</c:v>
                </c:pt>
                <c:pt idx="950">
                  <c:v>1235</c:v>
                </c:pt>
                <c:pt idx="951">
                  <c:v>1236.3</c:v>
                </c:pt>
                <c:pt idx="952">
                  <c:v>1237.6000000000001</c:v>
                </c:pt>
                <c:pt idx="953">
                  <c:v>1238.9000000000001</c:v>
                </c:pt>
                <c:pt idx="954">
                  <c:v>1240.2</c:v>
                </c:pt>
                <c:pt idx="955">
                  <c:v>1241.5</c:v>
                </c:pt>
                <c:pt idx="956">
                  <c:v>1242.8</c:v>
                </c:pt>
                <c:pt idx="957">
                  <c:v>1244.1000000000001</c:v>
                </c:pt>
                <c:pt idx="958">
                  <c:v>1245.4000000000001</c:v>
                </c:pt>
                <c:pt idx="959">
                  <c:v>1246.7</c:v>
                </c:pt>
                <c:pt idx="960">
                  <c:v>1248</c:v>
                </c:pt>
                <c:pt idx="961">
                  <c:v>1249.3</c:v>
                </c:pt>
                <c:pt idx="962">
                  <c:v>1250.6000000000001</c:v>
                </c:pt>
                <c:pt idx="963">
                  <c:v>1251.9000000000001</c:v>
                </c:pt>
                <c:pt idx="964">
                  <c:v>1253.2</c:v>
                </c:pt>
                <c:pt idx="965">
                  <c:v>1254.5</c:v>
                </c:pt>
                <c:pt idx="966">
                  <c:v>1255.8</c:v>
                </c:pt>
                <c:pt idx="967">
                  <c:v>1257.1000000000001</c:v>
                </c:pt>
                <c:pt idx="968">
                  <c:v>1258.4000000000001</c:v>
                </c:pt>
                <c:pt idx="969">
                  <c:v>1259.7</c:v>
                </c:pt>
                <c:pt idx="970">
                  <c:v>1261</c:v>
                </c:pt>
                <c:pt idx="971">
                  <c:v>1262.3</c:v>
                </c:pt>
                <c:pt idx="972">
                  <c:v>1263.6000000000001</c:v>
                </c:pt>
                <c:pt idx="973">
                  <c:v>1264.9000000000001</c:v>
                </c:pt>
                <c:pt idx="974">
                  <c:v>1266.2</c:v>
                </c:pt>
                <c:pt idx="975">
                  <c:v>1267.5</c:v>
                </c:pt>
                <c:pt idx="976">
                  <c:v>1268.8</c:v>
                </c:pt>
                <c:pt idx="977">
                  <c:v>1270.1000000000001</c:v>
                </c:pt>
                <c:pt idx="978">
                  <c:v>1271.4000000000001</c:v>
                </c:pt>
                <c:pt idx="979">
                  <c:v>1272.7</c:v>
                </c:pt>
                <c:pt idx="980">
                  <c:v>1274</c:v>
                </c:pt>
                <c:pt idx="981">
                  <c:v>1275.3</c:v>
                </c:pt>
                <c:pt idx="982">
                  <c:v>1276.6000000000001</c:v>
                </c:pt>
                <c:pt idx="983">
                  <c:v>1277.9000000000001</c:v>
                </c:pt>
                <c:pt idx="984">
                  <c:v>1279.2</c:v>
                </c:pt>
                <c:pt idx="985">
                  <c:v>1280.5</c:v>
                </c:pt>
                <c:pt idx="986">
                  <c:v>1281.8</c:v>
                </c:pt>
                <c:pt idx="987">
                  <c:v>1283.1000000000001</c:v>
                </c:pt>
                <c:pt idx="988">
                  <c:v>1284.4000000000001</c:v>
                </c:pt>
                <c:pt idx="989">
                  <c:v>1285.7</c:v>
                </c:pt>
                <c:pt idx="990">
                  <c:v>1287</c:v>
                </c:pt>
                <c:pt idx="991">
                  <c:v>1288.3</c:v>
                </c:pt>
                <c:pt idx="992">
                  <c:v>1289.6000000000001</c:v>
                </c:pt>
                <c:pt idx="993">
                  <c:v>1290.9000000000001</c:v>
                </c:pt>
                <c:pt idx="994">
                  <c:v>1292.2</c:v>
                </c:pt>
                <c:pt idx="995">
                  <c:v>1293.5</c:v>
                </c:pt>
                <c:pt idx="996">
                  <c:v>1294.8</c:v>
                </c:pt>
                <c:pt idx="997">
                  <c:v>1296.1000000000001</c:v>
                </c:pt>
                <c:pt idx="998">
                  <c:v>1297.4000000000001</c:v>
                </c:pt>
                <c:pt idx="999">
                  <c:v>1298.7</c:v>
                </c:pt>
                <c:pt idx="1000">
                  <c:v>1300</c:v>
                </c:pt>
                <c:pt idx="1001">
                  <c:v>1301.3</c:v>
                </c:pt>
                <c:pt idx="1002">
                  <c:v>1302.6000000000001</c:v>
                </c:pt>
                <c:pt idx="1003">
                  <c:v>1303.9000000000001</c:v>
                </c:pt>
                <c:pt idx="1004">
                  <c:v>1305.2</c:v>
                </c:pt>
                <c:pt idx="1005">
                  <c:v>1306.5</c:v>
                </c:pt>
                <c:pt idx="1006">
                  <c:v>1307.8</c:v>
                </c:pt>
                <c:pt idx="1007">
                  <c:v>1309.1000000000001</c:v>
                </c:pt>
                <c:pt idx="1008">
                  <c:v>1310.4000000000001</c:v>
                </c:pt>
                <c:pt idx="1009">
                  <c:v>1311.7</c:v>
                </c:pt>
                <c:pt idx="1010">
                  <c:v>1313</c:v>
                </c:pt>
                <c:pt idx="1011">
                  <c:v>1314.3</c:v>
                </c:pt>
                <c:pt idx="1012">
                  <c:v>1315.6000000000001</c:v>
                </c:pt>
                <c:pt idx="1013">
                  <c:v>1316.9</c:v>
                </c:pt>
                <c:pt idx="1014">
                  <c:v>1318.2</c:v>
                </c:pt>
                <c:pt idx="1015">
                  <c:v>1319.5</c:v>
                </c:pt>
                <c:pt idx="1016">
                  <c:v>1320.8</c:v>
                </c:pt>
                <c:pt idx="1017">
                  <c:v>1322.1000000000001</c:v>
                </c:pt>
                <c:pt idx="1018">
                  <c:v>1323.4</c:v>
                </c:pt>
                <c:pt idx="1019">
                  <c:v>1324.7</c:v>
                </c:pt>
                <c:pt idx="1020">
                  <c:v>1326</c:v>
                </c:pt>
                <c:pt idx="1021">
                  <c:v>1327.3</c:v>
                </c:pt>
                <c:pt idx="1022">
                  <c:v>1328.6000000000001</c:v>
                </c:pt>
                <c:pt idx="1023">
                  <c:v>1329.9</c:v>
                </c:pt>
                <c:pt idx="1024">
                  <c:v>1331.2</c:v>
                </c:pt>
                <c:pt idx="1025">
                  <c:v>1332.5</c:v>
                </c:pt>
                <c:pt idx="1026">
                  <c:v>1333.8</c:v>
                </c:pt>
                <c:pt idx="1027">
                  <c:v>1335.1000000000001</c:v>
                </c:pt>
                <c:pt idx="1028">
                  <c:v>1336.4</c:v>
                </c:pt>
                <c:pt idx="1029">
                  <c:v>1337.7</c:v>
                </c:pt>
                <c:pt idx="1030">
                  <c:v>1339</c:v>
                </c:pt>
                <c:pt idx="1031">
                  <c:v>1340.3</c:v>
                </c:pt>
                <c:pt idx="1032">
                  <c:v>1341.6000000000001</c:v>
                </c:pt>
                <c:pt idx="1033">
                  <c:v>1342.9</c:v>
                </c:pt>
                <c:pt idx="1034">
                  <c:v>1344.2</c:v>
                </c:pt>
                <c:pt idx="1035">
                  <c:v>1345.5</c:v>
                </c:pt>
                <c:pt idx="1036">
                  <c:v>1346.8</c:v>
                </c:pt>
                <c:pt idx="1037">
                  <c:v>1348.1000000000001</c:v>
                </c:pt>
                <c:pt idx="1038">
                  <c:v>1349.4</c:v>
                </c:pt>
                <c:pt idx="1039">
                  <c:v>1350.7</c:v>
                </c:pt>
                <c:pt idx="1040">
                  <c:v>1352</c:v>
                </c:pt>
                <c:pt idx="1041">
                  <c:v>1353.3</c:v>
                </c:pt>
                <c:pt idx="1042">
                  <c:v>1354.6000000000001</c:v>
                </c:pt>
                <c:pt idx="1043">
                  <c:v>1355.9</c:v>
                </c:pt>
                <c:pt idx="1044">
                  <c:v>1357.2</c:v>
                </c:pt>
                <c:pt idx="1045">
                  <c:v>1358.5</c:v>
                </c:pt>
                <c:pt idx="1046">
                  <c:v>1359.8</c:v>
                </c:pt>
                <c:pt idx="1047">
                  <c:v>1361.1000000000001</c:v>
                </c:pt>
                <c:pt idx="1048">
                  <c:v>1362.4</c:v>
                </c:pt>
                <c:pt idx="1049">
                  <c:v>1363.7</c:v>
                </c:pt>
                <c:pt idx="1050">
                  <c:v>1365</c:v>
                </c:pt>
                <c:pt idx="1051">
                  <c:v>1366.3</c:v>
                </c:pt>
                <c:pt idx="1052">
                  <c:v>1367.6000000000001</c:v>
                </c:pt>
                <c:pt idx="1053">
                  <c:v>1368.9</c:v>
                </c:pt>
                <c:pt idx="1054">
                  <c:v>1370.2</c:v>
                </c:pt>
                <c:pt idx="1055">
                  <c:v>1371.5</c:v>
                </c:pt>
                <c:pt idx="1056">
                  <c:v>1372.8</c:v>
                </c:pt>
                <c:pt idx="1057">
                  <c:v>1374.1000000000001</c:v>
                </c:pt>
                <c:pt idx="1058">
                  <c:v>1375.4</c:v>
                </c:pt>
                <c:pt idx="1059">
                  <c:v>1376.7</c:v>
                </c:pt>
                <c:pt idx="1060">
                  <c:v>1378</c:v>
                </c:pt>
                <c:pt idx="1061">
                  <c:v>1379.3</c:v>
                </c:pt>
                <c:pt idx="1062">
                  <c:v>1380.6000000000001</c:v>
                </c:pt>
                <c:pt idx="1063">
                  <c:v>1381.9</c:v>
                </c:pt>
                <c:pt idx="1064">
                  <c:v>1383.2</c:v>
                </c:pt>
                <c:pt idx="1065">
                  <c:v>1384.5</c:v>
                </c:pt>
                <c:pt idx="1066">
                  <c:v>1385.8</c:v>
                </c:pt>
                <c:pt idx="1067">
                  <c:v>1387.1000000000001</c:v>
                </c:pt>
                <c:pt idx="1068">
                  <c:v>1388.4</c:v>
                </c:pt>
                <c:pt idx="1069">
                  <c:v>1389.7</c:v>
                </c:pt>
                <c:pt idx="1070">
                  <c:v>1391</c:v>
                </c:pt>
                <c:pt idx="1071">
                  <c:v>1392.3</c:v>
                </c:pt>
                <c:pt idx="1072">
                  <c:v>1393.6000000000001</c:v>
                </c:pt>
                <c:pt idx="1073">
                  <c:v>1394.9</c:v>
                </c:pt>
                <c:pt idx="1074">
                  <c:v>1396.2</c:v>
                </c:pt>
                <c:pt idx="1075">
                  <c:v>1397.5</c:v>
                </c:pt>
                <c:pt idx="1076">
                  <c:v>1398.8</c:v>
                </c:pt>
                <c:pt idx="1077">
                  <c:v>1400.1000000000001</c:v>
                </c:pt>
                <c:pt idx="1078">
                  <c:v>1401.4</c:v>
                </c:pt>
                <c:pt idx="1079">
                  <c:v>1402.7</c:v>
                </c:pt>
                <c:pt idx="1080">
                  <c:v>1404</c:v>
                </c:pt>
                <c:pt idx="1081">
                  <c:v>1405.3</c:v>
                </c:pt>
                <c:pt idx="1082">
                  <c:v>1406.6000000000001</c:v>
                </c:pt>
                <c:pt idx="1083">
                  <c:v>1407.9</c:v>
                </c:pt>
                <c:pt idx="1084">
                  <c:v>1409.2</c:v>
                </c:pt>
                <c:pt idx="1085">
                  <c:v>1410.5</c:v>
                </c:pt>
                <c:pt idx="1086">
                  <c:v>1411.8</c:v>
                </c:pt>
                <c:pt idx="1087">
                  <c:v>1413.1000000000001</c:v>
                </c:pt>
                <c:pt idx="1088">
                  <c:v>1414.4</c:v>
                </c:pt>
                <c:pt idx="1089">
                  <c:v>1415.7</c:v>
                </c:pt>
                <c:pt idx="1090">
                  <c:v>1417</c:v>
                </c:pt>
                <c:pt idx="1091">
                  <c:v>1418.3</c:v>
                </c:pt>
                <c:pt idx="1092">
                  <c:v>1419.6000000000001</c:v>
                </c:pt>
                <c:pt idx="1093">
                  <c:v>1420.9</c:v>
                </c:pt>
                <c:pt idx="1094">
                  <c:v>1422.2</c:v>
                </c:pt>
                <c:pt idx="1095">
                  <c:v>1423.5</c:v>
                </c:pt>
                <c:pt idx="1096">
                  <c:v>1424.8</c:v>
                </c:pt>
                <c:pt idx="1097">
                  <c:v>1426.1000000000001</c:v>
                </c:pt>
                <c:pt idx="1098">
                  <c:v>1427.4</c:v>
                </c:pt>
                <c:pt idx="1099">
                  <c:v>1428.7</c:v>
                </c:pt>
                <c:pt idx="1100">
                  <c:v>1430</c:v>
                </c:pt>
                <c:pt idx="1101">
                  <c:v>1431.3</c:v>
                </c:pt>
                <c:pt idx="1102">
                  <c:v>1432.6000000000001</c:v>
                </c:pt>
                <c:pt idx="1103">
                  <c:v>1433.9</c:v>
                </c:pt>
                <c:pt idx="1104">
                  <c:v>1435.2</c:v>
                </c:pt>
                <c:pt idx="1105">
                  <c:v>1436.5</c:v>
                </c:pt>
                <c:pt idx="1106">
                  <c:v>1437.8</c:v>
                </c:pt>
                <c:pt idx="1107">
                  <c:v>1439.1000000000001</c:v>
                </c:pt>
                <c:pt idx="1108">
                  <c:v>1440.4</c:v>
                </c:pt>
                <c:pt idx="1109">
                  <c:v>1441.7</c:v>
                </c:pt>
                <c:pt idx="1110">
                  <c:v>1443</c:v>
                </c:pt>
                <c:pt idx="1111">
                  <c:v>1444.3</c:v>
                </c:pt>
                <c:pt idx="1112">
                  <c:v>1445.6000000000001</c:v>
                </c:pt>
                <c:pt idx="1113">
                  <c:v>1446.9</c:v>
                </c:pt>
                <c:pt idx="1114">
                  <c:v>1448.2</c:v>
                </c:pt>
                <c:pt idx="1115">
                  <c:v>1449.5</c:v>
                </c:pt>
                <c:pt idx="1116">
                  <c:v>1450.8</c:v>
                </c:pt>
                <c:pt idx="1117">
                  <c:v>1452.1000000000001</c:v>
                </c:pt>
                <c:pt idx="1118">
                  <c:v>1453.4</c:v>
                </c:pt>
                <c:pt idx="1119">
                  <c:v>1454.7</c:v>
                </c:pt>
                <c:pt idx="1120">
                  <c:v>1456</c:v>
                </c:pt>
                <c:pt idx="1121">
                  <c:v>1457.3</c:v>
                </c:pt>
                <c:pt idx="1122">
                  <c:v>1458.6000000000001</c:v>
                </c:pt>
                <c:pt idx="1123">
                  <c:v>1459.9</c:v>
                </c:pt>
                <c:pt idx="1124">
                  <c:v>1461.2</c:v>
                </c:pt>
                <c:pt idx="1125">
                  <c:v>1462.5</c:v>
                </c:pt>
                <c:pt idx="1126">
                  <c:v>1463.8</c:v>
                </c:pt>
                <c:pt idx="1127">
                  <c:v>1465.1000000000001</c:v>
                </c:pt>
                <c:pt idx="1128">
                  <c:v>1466.4</c:v>
                </c:pt>
                <c:pt idx="1129">
                  <c:v>1467.7</c:v>
                </c:pt>
                <c:pt idx="1130">
                  <c:v>1469</c:v>
                </c:pt>
                <c:pt idx="1131">
                  <c:v>1470.3</c:v>
                </c:pt>
                <c:pt idx="1132">
                  <c:v>1471.6000000000001</c:v>
                </c:pt>
                <c:pt idx="1133">
                  <c:v>1472.9</c:v>
                </c:pt>
                <c:pt idx="1134">
                  <c:v>1474.2</c:v>
                </c:pt>
                <c:pt idx="1135">
                  <c:v>1475.5</c:v>
                </c:pt>
                <c:pt idx="1136">
                  <c:v>1476.8</c:v>
                </c:pt>
                <c:pt idx="1137">
                  <c:v>1478.1000000000001</c:v>
                </c:pt>
                <c:pt idx="1138">
                  <c:v>1479.4</c:v>
                </c:pt>
                <c:pt idx="1139">
                  <c:v>1480.7</c:v>
                </c:pt>
                <c:pt idx="1140">
                  <c:v>1482</c:v>
                </c:pt>
                <c:pt idx="1141">
                  <c:v>1483.3</c:v>
                </c:pt>
                <c:pt idx="1142">
                  <c:v>1484.6000000000001</c:v>
                </c:pt>
                <c:pt idx="1143">
                  <c:v>1485.9</c:v>
                </c:pt>
                <c:pt idx="1144">
                  <c:v>1487.2</c:v>
                </c:pt>
                <c:pt idx="1145">
                  <c:v>1488.5</c:v>
                </c:pt>
                <c:pt idx="1146">
                  <c:v>1489.8</c:v>
                </c:pt>
                <c:pt idx="1147">
                  <c:v>1491.1000000000001</c:v>
                </c:pt>
                <c:pt idx="1148">
                  <c:v>1492.4</c:v>
                </c:pt>
                <c:pt idx="1149">
                  <c:v>1493.7</c:v>
                </c:pt>
                <c:pt idx="1150">
                  <c:v>1495</c:v>
                </c:pt>
                <c:pt idx="1151">
                  <c:v>1496.3</c:v>
                </c:pt>
                <c:pt idx="1152">
                  <c:v>1497.6000000000001</c:v>
                </c:pt>
                <c:pt idx="1153">
                  <c:v>1498.9</c:v>
                </c:pt>
                <c:pt idx="1154">
                  <c:v>1500.2</c:v>
                </c:pt>
                <c:pt idx="1155">
                  <c:v>1501.5</c:v>
                </c:pt>
                <c:pt idx="1156">
                  <c:v>1502.8</c:v>
                </c:pt>
                <c:pt idx="1157">
                  <c:v>1504.1000000000001</c:v>
                </c:pt>
                <c:pt idx="1158">
                  <c:v>1505.4</c:v>
                </c:pt>
                <c:pt idx="1159">
                  <c:v>1506.7</c:v>
                </c:pt>
                <c:pt idx="1160">
                  <c:v>1508</c:v>
                </c:pt>
                <c:pt idx="1161">
                  <c:v>1509.3</c:v>
                </c:pt>
                <c:pt idx="1162">
                  <c:v>1510.6000000000001</c:v>
                </c:pt>
                <c:pt idx="1163">
                  <c:v>1511.9</c:v>
                </c:pt>
                <c:pt idx="1164">
                  <c:v>1513.2</c:v>
                </c:pt>
                <c:pt idx="1165">
                  <c:v>1514.5</c:v>
                </c:pt>
                <c:pt idx="1166">
                  <c:v>1515.8</c:v>
                </c:pt>
                <c:pt idx="1167">
                  <c:v>1517.1000000000001</c:v>
                </c:pt>
                <c:pt idx="1168">
                  <c:v>1518.4</c:v>
                </c:pt>
                <c:pt idx="1169">
                  <c:v>1519.7</c:v>
                </c:pt>
                <c:pt idx="1170">
                  <c:v>1521</c:v>
                </c:pt>
                <c:pt idx="1171">
                  <c:v>1522.3</c:v>
                </c:pt>
                <c:pt idx="1172">
                  <c:v>1523.6000000000001</c:v>
                </c:pt>
                <c:pt idx="1173">
                  <c:v>1524.9</c:v>
                </c:pt>
                <c:pt idx="1174">
                  <c:v>1526.2</c:v>
                </c:pt>
                <c:pt idx="1175">
                  <c:v>1527.5</c:v>
                </c:pt>
                <c:pt idx="1176">
                  <c:v>1528.8</c:v>
                </c:pt>
                <c:pt idx="1177">
                  <c:v>1530.1000000000001</c:v>
                </c:pt>
                <c:pt idx="1178">
                  <c:v>1531.4</c:v>
                </c:pt>
                <c:pt idx="1179">
                  <c:v>1532.7</c:v>
                </c:pt>
                <c:pt idx="1180">
                  <c:v>1534</c:v>
                </c:pt>
                <c:pt idx="1181">
                  <c:v>1535.3</c:v>
                </c:pt>
                <c:pt idx="1182">
                  <c:v>1536.6000000000001</c:v>
                </c:pt>
                <c:pt idx="1183">
                  <c:v>1537.9</c:v>
                </c:pt>
                <c:pt idx="1184">
                  <c:v>1539.2</c:v>
                </c:pt>
                <c:pt idx="1185">
                  <c:v>1540.5</c:v>
                </c:pt>
                <c:pt idx="1186">
                  <c:v>1541.8</c:v>
                </c:pt>
                <c:pt idx="1187">
                  <c:v>1543.1000000000001</c:v>
                </c:pt>
                <c:pt idx="1188">
                  <c:v>1544.4</c:v>
                </c:pt>
                <c:pt idx="1189">
                  <c:v>1545.7</c:v>
                </c:pt>
                <c:pt idx="1190">
                  <c:v>1547</c:v>
                </c:pt>
                <c:pt idx="1191">
                  <c:v>1548.3</c:v>
                </c:pt>
                <c:pt idx="1192">
                  <c:v>1549.6000000000001</c:v>
                </c:pt>
                <c:pt idx="1193">
                  <c:v>1550.9</c:v>
                </c:pt>
                <c:pt idx="1194">
                  <c:v>1552.2</c:v>
                </c:pt>
                <c:pt idx="1195">
                  <c:v>1553.5</c:v>
                </c:pt>
                <c:pt idx="1196">
                  <c:v>1554.8</c:v>
                </c:pt>
                <c:pt idx="1197">
                  <c:v>1556.1000000000001</c:v>
                </c:pt>
                <c:pt idx="1198">
                  <c:v>1557.4</c:v>
                </c:pt>
                <c:pt idx="1199">
                  <c:v>1558.7</c:v>
                </c:pt>
                <c:pt idx="1200">
                  <c:v>1560</c:v>
                </c:pt>
                <c:pt idx="1201">
                  <c:v>1561.3</c:v>
                </c:pt>
                <c:pt idx="1202">
                  <c:v>1562.6000000000001</c:v>
                </c:pt>
                <c:pt idx="1203">
                  <c:v>1563.9</c:v>
                </c:pt>
                <c:pt idx="1204">
                  <c:v>1565.2</c:v>
                </c:pt>
                <c:pt idx="1205">
                  <c:v>1566.5</c:v>
                </c:pt>
                <c:pt idx="1206">
                  <c:v>1567.8</c:v>
                </c:pt>
                <c:pt idx="1207">
                  <c:v>1569.1000000000001</c:v>
                </c:pt>
                <c:pt idx="1208">
                  <c:v>1570.4</c:v>
                </c:pt>
                <c:pt idx="1209">
                  <c:v>1571.7</c:v>
                </c:pt>
                <c:pt idx="1210">
                  <c:v>1573</c:v>
                </c:pt>
                <c:pt idx="1211">
                  <c:v>1574.3</c:v>
                </c:pt>
                <c:pt idx="1212">
                  <c:v>1575.6000000000001</c:v>
                </c:pt>
                <c:pt idx="1213">
                  <c:v>1576.9</c:v>
                </c:pt>
                <c:pt idx="1214">
                  <c:v>1578.2</c:v>
                </c:pt>
                <c:pt idx="1215">
                  <c:v>1579.5</c:v>
                </c:pt>
                <c:pt idx="1216">
                  <c:v>1580.8</c:v>
                </c:pt>
                <c:pt idx="1217">
                  <c:v>1582.1000000000001</c:v>
                </c:pt>
                <c:pt idx="1218">
                  <c:v>1583.4</c:v>
                </c:pt>
                <c:pt idx="1219">
                  <c:v>1584.7</c:v>
                </c:pt>
                <c:pt idx="1220">
                  <c:v>1586</c:v>
                </c:pt>
                <c:pt idx="1221">
                  <c:v>1587.3</c:v>
                </c:pt>
                <c:pt idx="1222">
                  <c:v>1588.6000000000001</c:v>
                </c:pt>
                <c:pt idx="1223">
                  <c:v>1589.9</c:v>
                </c:pt>
                <c:pt idx="1224">
                  <c:v>1591.2</c:v>
                </c:pt>
                <c:pt idx="1225">
                  <c:v>1592.5</c:v>
                </c:pt>
                <c:pt idx="1226">
                  <c:v>1593.8</c:v>
                </c:pt>
                <c:pt idx="1227">
                  <c:v>1595.1000000000001</c:v>
                </c:pt>
                <c:pt idx="1228">
                  <c:v>1596.4</c:v>
                </c:pt>
                <c:pt idx="1229">
                  <c:v>1597.7</c:v>
                </c:pt>
                <c:pt idx="1230">
                  <c:v>1599</c:v>
                </c:pt>
                <c:pt idx="1231">
                  <c:v>1600.3</c:v>
                </c:pt>
                <c:pt idx="1232">
                  <c:v>1601.6000000000001</c:v>
                </c:pt>
                <c:pt idx="1233">
                  <c:v>1602.9</c:v>
                </c:pt>
                <c:pt idx="1234">
                  <c:v>1604.2</c:v>
                </c:pt>
                <c:pt idx="1235">
                  <c:v>1605.5</c:v>
                </c:pt>
                <c:pt idx="1236">
                  <c:v>1606.8</c:v>
                </c:pt>
                <c:pt idx="1237">
                  <c:v>1608.1000000000001</c:v>
                </c:pt>
                <c:pt idx="1238">
                  <c:v>1609.4</c:v>
                </c:pt>
                <c:pt idx="1239">
                  <c:v>1610.7</c:v>
                </c:pt>
                <c:pt idx="1240">
                  <c:v>1612</c:v>
                </c:pt>
                <c:pt idx="1241">
                  <c:v>1613.3</c:v>
                </c:pt>
                <c:pt idx="1242">
                  <c:v>1614.6000000000001</c:v>
                </c:pt>
                <c:pt idx="1243">
                  <c:v>1615.9</c:v>
                </c:pt>
                <c:pt idx="1244">
                  <c:v>1617.2</c:v>
                </c:pt>
                <c:pt idx="1245">
                  <c:v>1618.5</c:v>
                </c:pt>
                <c:pt idx="1246">
                  <c:v>1619.8</c:v>
                </c:pt>
                <c:pt idx="1247">
                  <c:v>1621.1000000000001</c:v>
                </c:pt>
                <c:pt idx="1248">
                  <c:v>1622.4</c:v>
                </c:pt>
                <c:pt idx="1249">
                  <c:v>1623.7</c:v>
                </c:pt>
                <c:pt idx="1250">
                  <c:v>1625</c:v>
                </c:pt>
                <c:pt idx="1251">
                  <c:v>1626.3</c:v>
                </c:pt>
                <c:pt idx="1252">
                  <c:v>1627.6000000000001</c:v>
                </c:pt>
                <c:pt idx="1253">
                  <c:v>1628.9</c:v>
                </c:pt>
                <c:pt idx="1254">
                  <c:v>1630.2</c:v>
                </c:pt>
                <c:pt idx="1255">
                  <c:v>1631.5</c:v>
                </c:pt>
                <c:pt idx="1256">
                  <c:v>1632.8</c:v>
                </c:pt>
                <c:pt idx="1257">
                  <c:v>1634.1000000000001</c:v>
                </c:pt>
                <c:pt idx="1258">
                  <c:v>1635.4</c:v>
                </c:pt>
                <c:pt idx="1259">
                  <c:v>1636.7</c:v>
                </c:pt>
                <c:pt idx="1260">
                  <c:v>1638</c:v>
                </c:pt>
                <c:pt idx="1261">
                  <c:v>1639.3</c:v>
                </c:pt>
                <c:pt idx="1262">
                  <c:v>1640.6000000000001</c:v>
                </c:pt>
                <c:pt idx="1263">
                  <c:v>1641.9</c:v>
                </c:pt>
                <c:pt idx="1264">
                  <c:v>1643.2</c:v>
                </c:pt>
                <c:pt idx="1265">
                  <c:v>1644.5</c:v>
                </c:pt>
                <c:pt idx="1266">
                  <c:v>1645.8</c:v>
                </c:pt>
                <c:pt idx="1267">
                  <c:v>1647.1000000000001</c:v>
                </c:pt>
                <c:pt idx="1268">
                  <c:v>1648.4</c:v>
                </c:pt>
                <c:pt idx="1269">
                  <c:v>1649.7</c:v>
                </c:pt>
                <c:pt idx="1270">
                  <c:v>1651</c:v>
                </c:pt>
                <c:pt idx="1271">
                  <c:v>1652.3</c:v>
                </c:pt>
                <c:pt idx="1272">
                  <c:v>1653.6000000000001</c:v>
                </c:pt>
                <c:pt idx="1273">
                  <c:v>1654.9</c:v>
                </c:pt>
                <c:pt idx="1274">
                  <c:v>1656.2</c:v>
                </c:pt>
                <c:pt idx="1275">
                  <c:v>1657.5</c:v>
                </c:pt>
                <c:pt idx="1276">
                  <c:v>1658.8</c:v>
                </c:pt>
                <c:pt idx="1277">
                  <c:v>1660.1000000000001</c:v>
                </c:pt>
                <c:pt idx="1278">
                  <c:v>1661.4</c:v>
                </c:pt>
                <c:pt idx="1279">
                  <c:v>1662.7</c:v>
                </c:pt>
                <c:pt idx="1280">
                  <c:v>1664</c:v>
                </c:pt>
                <c:pt idx="1281">
                  <c:v>1665.3</c:v>
                </c:pt>
                <c:pt idx="1282">
                  <c:v>1666.6000000000001</c:v>
                </c:pt>
                <c:pt idx="1283">
                  <c:v>1667.9</c:v>
                </c:pt>
                <c:pt idx="1284">
                  <c:v>1669.2</c:v>
                </c:pt>
                <c:pt idx="1285">
                  <c:v>1670.5</c:v>
                </c:pt>
                <c:pt idx="1286">
                  <c:v>1671.8</c:v>
                </c:pt>
                <c:pt idx="1287">
                  <c:v>1673.1000000000001</c:v>
                </c:pt>
                <c:pt idx="1288">
                  <c:v>1674.4</c:v>
                </c:pt>
                <c:pt idx="1289">
                  <c:v>1675.7</c:v>
                </c:pt>
                <c:pt idx="1290">
                  <c:v>1677</c:v>
                </c:pt>
                <c:pt idx="1291">
                  <c:v>1678.3</c:v>
                </c:pt>
                <c:pt idx="1292">
                  <c:v>1679.6000000000001</c:v>
                </c:pt>
                <c:pt idx="1293">
                  <c:v>1680.9</c:v>
                </c:pt>
                <c:pt idx="1294">
                  <c:v>1682.2</c:v>
                </c:pt>
                <c:pt idx="1295">
                  <c:v>1683.5</c:v>
                </c:pt>
                <c:pt idx="1296">
                  <c:v>1684.8</c:v>
                </c:pt>
                <c:pt idx="1297">
                  <c:v>1686.1000000000001</c:v>
                </c:pt>
                <c:pt idx="1298">
                  <c:v>1687.4</c:v>
                </c:pt>
                <c:pt idx="1299">
                  <c:v>1688.7</c:v>
                </c:pt>
                <c:pt idx="1300">
                  <c:v>1690</c:v>
                </c:pt>
                <c:pt idx="1301">
                  <c:v>1691.3</c:v>
                </c:pt>
                <c:pt idx="1302">
                  <c:v>1692.6000000000001</c:v>
                </c:pt>
                <c:pt idx="1303">
                  <c:v>1693.9</c:v>
                </c:pt>
                <c:pt idx="1304">
                  <c:v>1695.2</c:v>
                </c:pt>
                <c:pt idx="1305">
                  <c:v>1696.5</c:v>
                </c:pt>
                <c:pt idx="1306">
                  <c:v>1697.8</c:v>
                </c:pt>
                <c:pt idx="1307">
                  <c:v>1699.1000000000001</c:v>
                </c:pt>
                <c:pt idx="1308">
                  <c:v>1700.4</c:v>
                </c:pt>
                <c:pt idx="1309">
                  <c:v>1701.7</c:v>
                </c:pt>
                <c:pt idx="1310">
                  <c:v>1703</c:v>
                </c:pt>
                <c:pt idx="1311">
                  <c:v>1704.3</c:v>
                </c:pt>
                <c:pt idx="1312">
                  <c:v>1705.6000000000001</c:v>
                </c:pt>
                <c:pt idx="1313">
                  <c:v>1706.9</c:v>
                </c:pt>
                <c:pt idx="1314">
                  <c:v>1708.2</c:v>
                </c:pt>
                <c:pt idx="1315">
                  <c:v>1709.5</c:v>
                </c:pt>
                <c:pt idx="1316">
                  <c:v>1710.8</c:v>
                </c:pt>
                <c:pt idx="1317">
                  <c:v>1712.1000000000001</c:v>
                </c:pt>
                <c:pt idx="1318">
                  <c:v>1713.4</c:v>
                </c:pt>
                <c:pt idx="1319">
                  <c:v>1714.7</c:v>
                </c:pt>
                <c:pt idx="1320">
                  <c:v>1716</c:v>
                </c:pt>
                <c:pt idx="1321">
                  <c:v>1717.3</c:v>
                </c:pt>
                <c:pt idx="1322">
                  <c:v>1718.6000000000001</c:v>
                </c:pt>
                <c:pt idx="1323">
                  <c:v>1719.9</c:v>
                </c:pt>
                <c:pt idx="1324">
                  <c:v>1721.2</c:v>
                </c:pt>
                <c:pt idx="1325">
                  <c:v>1722.5</c:v>
                </c:pt>
                <c:pt idx="1326">
                  <c:v>1723.8</c:v>
                </c:pt>
                <c:pt idx="1327">
                  <c:v>1725.1000000000001</c:v>
                </c:pt>
                <c:pt idx="1328">
                  <c:v>1726.4</c:v>
                </c:pt>
                <c:pt idx="1329">
                  <c:v>1727.7</c:v>
                </c:pt>
                <c:pt idx="1330">
                  <c:v>1729</c:v>
                </c:pt>
                <c:pt idx="1331">
                  <c:v>1730.3</c:v>
                </c:pt>
                <c:pt idx="1332">
                  <c:v>1731.6000000000001</c:v>
                </c:pt>
                <c:pt idx="1333">
                  <c:v>1732.9</c:v>
                </c:pt>
                <c:pt idx="1334">
                  <c:v>1734.2</c:v>
                </c:pt>
                <c:pt idx="1335">
                  <c:v>1735.5</c:v>
                </c:pt>
                <c:pt idx="1336">
                  <c:v>1736.8</c:v>
                </c:pt>
                <c:pt idx="1337">
                  <c:v>1738.1000000000001</c:v>
                </c:pt>
                <c:pt idx="1338">
                  <c:v>1739.4</c:v>
                </c:pt>
                <c:pt idx="1339">
                  <c:v>1740.7</c:v>
                </c:pt>
                <c:pt idx="1340">
                  <c:v>1742</c:v>
                </c:pt>
                <c:pt idx="1341">
                  <c:v>1743.3</c:v>
                </c:pt>
                <c:pt idx="1342">
                  <c:v>1744.6000000000001</c:v>
                </c:pt>
                <c:pt idx="1343">
                  <c:v>1745.9</c:v>
                </c:pt>
                <c:pt idx="1344">
                  <c:v>1747.2</c:v>
                </c:pt>
                <c:pt idx="1345">
                  <c:v>1748.5</c:v>
                </c:pt>
                <c:pt idx="1346">
                  <c:v>1749.8</c:v>
                </c:pt>
                <c:pt idx="1347">
                  <c:v>1751.1000000000001</c:v>
                </c:pt>
                <c:pt idx="1348">
                  <c:v>1752.4</c:v>
                </c:pt>
                <c:pt idx="1349">
                  <c:v>1753.7</c:v>
                </c:pt>
                <c:pt idx="1350">
                  <c:v>1755</c:v>
                </c:pt>
                <c:pt idx="1351">
                  <c:v>1756.3</c:v>
                </c:pt>
                <c:pt idx="1352">
                  <c:v>1757.6000000000001</c:v>
                </c:pt>
                <c:pt idx="1353">
                  <c:v>1758.9</c:v>
                </c:pt>
                <c:pt idx="1354">
                  <c:v>1760.2</c:v>
                </c:pt>
                <c:pt idx="1355">
                  <c:v>1761.5</c:v>
                </c:pt>
                <c:pt idx="1356">
                  <c:v>1762.8</c:v>
                </c:pt>
                <c:pt idx="1357">
                  <c:v>1764.1000000000001</c:v>
                </c:pt>
                <c:pt idx="1358">
                  <c:v>1765.4</c:v>
                </c:pt>
                <c:pt idx="1359">
                  <c:v>1766.7</c:v>
                </c:pt>
                <c:pt idx="1360">
                  <c:v>1768</c:v>
                </c:pt>
                <c:pt idx="1361">
                  <c:v>1769.3</c:v>
                </c:pt>
                <c:pt idx="1362">
                  <c:v>1770.6000000000001</c:v>
                </c:pt>
                <c:pt idx="1363">
                  <c:v>1771.9</c:v>
                </c:pt>
                <c:pt idx="1364">
                  <c:v>1773.2</c:v>
                </c:pt>
                <c:pt idx="1365">
                  <c:v>1774.5</c:v>
                </c:pt>
                <c:pt idx="1366">
                  <c:v>1775.8</c:v>
                </c:pt>
                <c:pt idx="1367">
                  <c:v>1777.1000000000001</c:v>
                </c:pt>
                <c:pt idx="1368">
                  <c:v>1778.4</c:v>
                </c:pt>
                <c:pt idx="1369">
                  <c:v>1779.7</c:v>
                </c:pt>
                <c:pt idx="1370">
                  <c:v>1781</c:v>
                </c:pt>
                <c:pt idx="1371">
                  <c:v>1782.3</c:v>
                </c:pt>
                <c:pt idx="1372">
                  <c:v>1783.6000000000001</c:v>
                </c:pt>
                <c:pt idx="1373">
                  <c:v>1784.9</c:v>
                </c:pt>
                <c:pt idx="1374">
                  <c:v>1786.2</c:v>
                </c:pt>
                <c:pt idx="1375">
                  <c:v>1787.5</c:v>
                </c:pt>
                <c:pt idx="1376">
                  <c:v>1788.8</c:v>
                </c:pt>
                <c:pt idx="1377">
                  <c:v>1790.1000000000001</c:v>
                </c:pt>
                <c:pt idx="1378">
                  <c:v>1791.4</c:v>
                </c:pt>
                <c:pt idx="1379">
                  <c:v>1792.7</c:v>
                </c:pt>
                <c:pt idx="1380">
                  <c:v>1794</c:v>
                </c:pt>
                <c:pt idx="1381">
                  <c:v>1795.3</c:v>
                </c:pt>
                <c:pt idx="1382">
                  <c:v>1796.6000000000001</c:v>
                </c:pt>
                <c:pt idx="1383">
                  <c:v>1797.9</c:v>
                </c:pt>
                <c:pt idx="1384">
                  <c:v>1799.2</c:v>
                </c:pt>
                <c:pt idx="1385">
                  <c:v>1800.5</c:v>
                </c:pt>
                <c:pt idx="1386">
                  <c:v>1801.8</c:v>
                </c:pt>
                <c:pt idx="1387">
                  <c:v>1803.1000000000001</c:v>
                </c:pt>
                <c:pt idx="1388">
                  <c:v>1804.4</c:v>
                </c:pt>
                <c:pt idx="1389">
                  <c:v>1805.7</c:v>
                </c:pt>
                <c:pt idx="1390">
                  <c:v>1807</c:v>
                </c:pt>
                <c:pt idx="1391">
                  <c:v>1808.3</c:v>
                </c:pt>
                <c:pt idx="1392">
                  <c:v>1809.6000000000001</c:v>
                </c:pt>
                <c:pt idx="1393">
                  <c:v>1810.9</c:v>
                </c:pt>
                <c:pt idx="1394">
                  <c:v>1812.2</c:v>
                </c:pt>
                <c:pt idx="1395">
                  <c:v>1813.5</c:v>
                </c:pt>
                <c:pt idx="1396">
                  <c:v>1814.8</c:v>
                </c:pt>
                <c:pt idx="1397">
                  <c:v>1816.1000000000001</c:v>
                </c:pt>
                <c:pt idx="1398">
                  <c:v>1817.4</c:v>
                </c:pt>
                <c:pt idx="1399">
                  <c:v>1818.7</c:v>
                </c:pt>
                <c:pt idx="1400">
                  <c:v>1820</c:v>
                </c:pt>
                <c:pt idx="1401">
                  <c:v>1821.3</c:v>
                </c:pt>
                <c:pt idx="1402">
                  <c:v>1822.6000000000001</c:v>
                </c:pt>
                <c:pt idx="1403">
                  <c:v>1823.9</c:v>
                </c:pt>
                <c:pt idx="1404">
                  <c:v>1825.2</c:v>
                </c:pt>
                <c:pt idx="1405">
                  <c:v>1826.5</c:v>
                </c:pt>
                <c:pt idx="1406">
                  <c:v>1827.8</c:v>
                </c:pt>
                <c:pt idx="1407">
                  <c:v>1829.1000000000001</c:v>
                </c:pt>
                <c:pt idx="1408">
                  <c:v>1830.4</c:v>
                </c:pt>
                <c:pt idx="1409">
                  <c:v>1831.7</c:v>
                </c:pt>
                <c:pt idx="1410">
                  <c:v>1833</c:v>
                </c:pt>
                <c:pt idx="1411">
                  <c:v>1834.3</c:v>
                </c:pt>
                <c:pt idx="1412">
                  <c:v>1835.6000000000001</c:v>
                </c:pt>
                <c:pt idx="1413">
                  <c:v>1836.9</c:v>
                </c:pt>
                <c:pt idx="1414">
                  <c:v>1838.2</c:v>
                </c:pt>
                <c:pt idx="1415">
                  <c:v>1839.5</c:v>
                </c:pt>
                <c:pt idx="1416">
                  <c:v>1840.8</c:v>
                </c:pt>
                <c:pt idx="1417">
                  <c:v>1842.1000000000001</c:v>
                </c:pt>
                <c:pt idx="1418">
                  <c:v>1843.4</c:v>
                </c:pt>
                <c:pt idx="1419">
                  <c:v>1844.7</c:v>
                </c:pt>
                <c:pt idx="1420">
                  <c:v>1846</c:v>
                </c:pt>
                <c:pt idx="1421">
                  <c:v>1847.3</c:v>
                </c:pt>
                <c:pt idx="1422">
                  <c:v>1848.6000000000001</c:v>
                </c:pt>
                <c:pt idx="1423">
                  <c:v>1849.9</c:v>
                </c:pt>
                <c:pt idx="1424">
                  <c:v>1851.2</c:v>
                </c:pt>
                <c:pt idx="1425">
                  <c:v>1852.5</c:v>
                </c:pt>
                <c:pt idx="1426">
                  <c:v>1853.8</c:v>
                </c:pt>
                <c:pt idx="1427">
                  <c:v>1855.1000000000001</c:v>
                </c:pt>
                <c:pt idx="1428">
                  <c:v>1856.4</c:v>
                </c:pt>
                <c:pt idx="1429">
                  <c:v>1857.7</c:v>
                </c:pt>
                <c:pt idx="1430">
                  <c:v>1859</c:v>
                </c:pt>
                <c:pt idx="1431">
                  <c:v>1860.3</c:v>
                </c:pt>
                <c:pt idx="1432">
                  <c:v>1861.6000000000001</c:v>
                </c:pt>
                <c:pt idx="1433">
                  <c:v>1862.9</c:v>
                </c:pt>
                <c:pt idx="1434">
                  <c:v>1864.2</c:v>
                </c:pt>
                <c:pt idx="1435">
                  <c:v>1865.5</c:v>
                </c:pt>
                <c:pt idx="1436">
                  <c:v>1866.8</c:v>
                </c:pt>
                <c:pt idx="1437">
                  <c:v>1868.1000000000001</c:v>
                </c:pt>
                <c:pt idx="1438">
                  <c:v>1869.4</c:v>
                </c:pt>
                <c:pt idx="1439">
                  <c:v>1870.7</c:v>
                </c:pt>
                <c:pt idx="1440">
                  <c:v>1872</c:v>
                </c:pt>
                <c:pt idx="1441">
                  <c:v>1873.3</c:v>
                </c:pt>
                <c:pt idx="1442">
                  <c:v>1874.6000000000001</c:v>
                </c:pt>
                <c:pt idx="1443">
                  <c:v>1875.9</c:v>
                </c:pt>
                <c:pt idx="1444">
                  <c:v>1877.2</c:v>
                </c:pt>
                <c:pt idx="1445">
                  <c:v>1878.5</c:v>
                </c:pt>
                <c:pt idx="1446">
                  <c:v>1879.8</c:v>
                </c:pt>
                <c:pt idx="1447">
                  <c:v>1881.1000000000001</c:v>
                </c:pt>
                <c:pt idx="1448">
                  <c:v>1882.4</c:v>
                </c:pt>
                <c:pt idx="1449">
                  <c:v>1883.7</c:v>
                </c:pt>
                <c:pt idx="1450">
                  <c:v>1885</c:v>
                </c:pt>
                <c:pt idx="1451">
                  <c:v>1886.3</c:v>
                </c:pt>
                <c:pt idx="1452">
                  <c:v>1887.6000000000001</c:v>
                </c:pt>
                <c:pt idx="1453">
                  <c:v>1888.9</c:v>
                </c:pt>
                <c:pt idx="1454">
                  <c:v>1890.2</c:v>
                </c:pt>
                <c:pt idx="1455">
                  <c:v>1891.5</c:v>
                </c:pt>
                <c:pt idx="1456">
                  <c:v>1892.8</c:v>
                </c:pt>
                <c:pt idx="1457">
                  <c:v>1894.1000000000001</c:v>
                </c:pt>
                <c:pt idx="1458">
                  <c:v>1895.4</c:v>
                </c:pt>
                <c:pt idx="1459">
                  <c:v>1896.7</c:v>
                </c:pt>
                <c:pt idx="1460">
                  <c:v>1898</c:v>
                </c:pt>
                <c:pt idx="1461">
                  <c:v>1899.3</c:v>
                </c:pt>
                <c:pt idx="1462">
                  <c:v>1900.6000000000001</c:v>
                </c:pt>
                <c:pt idx="1463">
                  <c:v>1901.9</c:v>
                </c:pt>
                <c:pt idx="1464">
                  <c:v>1903.2</c:v>
                </c:pt>
                <c:pt idx="1465">
                  <c:v>1904.5</c:v>
                </c:pt>
                <c:pt idx="1466">
                  <c:v>1905.8</c:v>
                </c:pt>
                <c:pt idx="1467">
                  <c:v>1907.1000000000001</c:v>
                </c:pt>
                <c:pt idx="1468">
                  <c:v>1908.4</c:v>
                </c:pt>
                <c:pt idx="1469">
                  <c:v>1909.7</c:v>
                </c:pt>
                <c:pt idx="1470">
                  <c:v>1911</c:v>
                </c:pt>
                <c:pt idx="1471">
                  <c:v>1912.3</c:v>
                </c:pt>
                <c:pt idx="1472">
                  <c:v>1913.6000000000001</c:v>
                </c:pt>
                <c:pt idx="1473">
                  <c:v>1914.9</c:v>
                </c:pt>
                <c:pt idx="1474">
                  <c:v>1916.2</c:v>
                </c:pt>
                <c:pt idx="1475">
                  <c:v>1917.5</c:v>
                </c:pt>
                <c:pt idx="1476">
                  <c:v>1918.8</c:v>
                </c:pt>
                <c:pt idx="1477">
                  <c:v>1920.1000000000001</c:v>
                </c:pt>
                <c:pt idx="1478">
                  <c:v>1921.4</c:v>
                </c:pt>
                <c:pt idx="1479">
                  <c:v>1922.7</c:v>
                </c:pt>
                <c:pt idx="1480">
                  <c:v>1924</c:v>
                </c:pt>
                <c:pt idx="1481">
                  <c:v>1925.3</c:v>
                </c:pt>
                <c:pt idx="1482">
                  <c:v>1926.6000000000001</c:v>
                </c:pt>
                <c:pt idx="1483">
                  <c:v>1927.9</c:v>
                </c:pt>
                <c:pt idx="1484">
                  <c:v>1929.2</c:v>
                </c:pt>
                <c:pt idx="1485">
                  <c:v>1930.5</c:v>
                </c:pt>
                <c:pt idx="1486">
                  <c:v>1931.8</c:v>
                </c:pt>
                <c:pt idx="1487">
                  <c:v>1933.1000000000001</c:v>
                </c:pt>
                <c:pt idx="1488">
                  <c:v>1934.4</c:v>
                </c:pt>
                <c:pt idx="1489">
                  <c:v>1935.7</c:v>
                </c:pt>
                <c:pt idx="1490">
                  <c:v>1937</c:v>
                </c:pt>
                <c:pt idx="1491">
                  <c:v>1938.3</c:v>
                </c:pt>
                <c:pt idx="1492">
                  <c:v>1939.6000000000001</c:v>
                </c:pt>
                <c:pt idx="1493">
                  <c:v>1940.9</c:v>
                </c:pt>
                <c:pt idx="1494">
                  <c:v>1942.2</c:v>
                </c:pt>
                <c:pt idx="1495">
                  <c:v>1943.5</c:v>
                </c:pt>
                <c:pt idx="1496">
                  <c:v>1944.8</c:v>
                </c:pt>
                <c:pt idx="1497">
                  <c:v>1946.1000000000001</c:v>
                </c:pt>
                <c:pt idx="1498">
                  <c:v>1947.4</c:v>
                </c:pt>
                <c:pt idx="1499">
                  <c:v>1948.7</c:v>
                </c:pt>
                <c:pt idx="1500">
                  <c:v>1950</c:v>
                </c:pt>
                <c:pt idx="1501">
                  <c:v>1951.3</c:v>
                </c:pt>
                <c:pt idx="1502">
                  <c:v>1952.6000000000001</c:v>
                </c:pt>
                <c:pt idx="1503">
                  <c:v>1953.9</c:v>
                </c:pt>
                <c:pt idx="1504">
                  <c:v>1955.2</c:v>
                </c:pt>
                <c:pt idx="1505">
                  <c:v>1956.5</c:v>
                </c:pt>
                <c:pt idx="1506">
                  <c:v>1957.8</c:v>
                </c:pt>
                <c:pt idx="1507">
                  <c:v>1959.1000000000001</c:v>
                </c:pt>
                <c:pt idx="1508">
                  <c:v>1960.4</c:v>
                </c:pt>
                <c:pt idx="1509">
                  <c:v>1961.7</c:v>
                </c:pt>
                <c:pt idx="1510">
                  <c:v>1963</c:v>
                </c:pt>
                <c:pt idx="1511">
                  <c:v>1964.3</c:v>
                </c:pt>
                <c:pt idx="1512">
                  <c:v>1965.6000000000001</c:v>
                </c:pt>
                <c:pt idx="1513">
                  <c:v>1966.9</c:v>
                </c:pt>
                <c:pt idx="1514">
                  <c:v>1968.2</c:v>
                </c:pt>
                <c:pt idx="1515">
                  <c:v>1969.5</c:v>
                </c:pt>
                <c:pt idx="1516">
                  <c:v>1970.8</c:v>
                </c:pt>
                <c:pt idx="1517">
                  <c:v>1972.1000000000001</c:v>
                </c:pt>
                <c:pt idx="1518">
                  <c:v>1973.4</c:v>
                </c:pt>
                <c:pt idx="1519">
                  <c:v>1974.7</c:v>
                </c:pt>
                <c:pt idx="1520">
                  <c:v>1976</c:v>
                </c:pt>
                <c:pt idx="1521">
                  <c:v>1977.3</c:v>
                </c:pt>
                <c:pt idx="1522">
                  <c:v>1978.6000000000001</c:v>
                </c:pt>
                <c:pt idx="1523">
                  <c:v>1979.9</c:v>
                </c:pt>
                <c:pt idx="1524">
                  <c:v>1981.2</c:v>
                </c:pt>
                <c:pt idx="1525">
                  <c:v>1982.5</c:v>
                </c:pt>
                <c:pt idx="1526">
                  <c:v>1983.8</c:v>
                </c:pt>
                <c:pt idx="1527">
                  <c:v>1985.1000000000001</c:v>
                </c:pt>
                <c:pt idx="1528">
                  <c:v>1986.4</c:v>
                </c:pt>
                <c:pt idx="1529">
                  <c:v>1987.7</c:v>
                </c:pt>
                <c:pt idx="1530">
                  <c:v>1989</c:v>
                </c:pt>
                <c:pt idx="1531">
                  <c:v>1990.3</c:v>
                </c:pt>
                <c:pt idx="1532">
                  <c:v>1991.6000000000001</c:v>
                </c:pt>
                <c:pt idx="1533">
                  <c:v>1992.9</c:v>
                </c:pt>
                <c:pt idx="1534">
                  <c:v>1994.2</c:v>
                </c:pt>
                <c:pt idx="1535">
                  <c:v>1995.5</c:v>
                </c:pt>
                <c:pt idx="1536">
                  <c:v>1996.8000000000002</c:v>
                </c:pt>
                <c:pt idx="1537">
                  <c:v>1998.1000000000001</c:v>
                </c:pt>
                <c:pt idx="1538">
                  <c:v>1999.4</c:v>
                </c:pt>
                <c:pt idx="1539">
                  <c:v>2000.7</c:v>
                </c:pt>
                <c:pt idx="1540">
                  <c:v>2002</c:v>
                </c:pt>
                <c:pt idx="1541">
                  <c:v>2003.3000000000002</c:v>
                </c:pt>
                <c:pt idx="1542">
                  <c:v>2004.6000000000001</c:v>
                </c:pt>
                <c:pt idx="1543">
                  <c:v>2005.9</c:v>
                </c:pt>
                <c:pt idx="1544">
                  <c:v>2007.2</c:v>
                </c:pt>
                <c:pt idx="1545">
                  <c:v>2008.5</c:v>
                </c:pt>
                <c:pt idx="1546">
                  <c:v>2009.8000000000002</c:v>
                </c:pt>
                <c:pt idx="1547">
                  <c:v>2011.1000000000001</c:v>
                </c:pt>
                <c:pt idx="1548">
                  <c:v>2012.4</c:v>
                </c:pt>
                <c:pt idx="1549">
                  <c:v>2013.7</c:v>
                </c:pt>
                <c:pt idx="1550">
                  <c:v>2015</c:v>
                </c:pt>
                <c:pt idx="1551">
                  <c:v>2016.3000000000002</c:v>
                </c:pt>
                <c:pt idx="1552">
                  <c:v>2017.6000000000001</c:v>
                </c:pt>
                <c:pt idx="1553">
                  <c:v>2018.9</c:v>
                </c:pt>
                <c:pt idx="1554">
                  <c:v>2020.2</c:v>
                </c:pt>
                <c:pt idx="1555">
                  <c:v>2021.5</c:v>
                </c:pt>
                <c:pt idx="1556">
                  <c:v>2022.8000000000002</c:v>
                </c:pt>
                <c:pt idx="1557">
                  <c:v>2024.1000000000001</c:v>
                </c:pt>
                <c:pt idx="1558">
                  <c:v>2025.4</c:v>
                </c:pt>
                <c:pt idx="1559">
                  <c:v>2026.7</c:v>
                </c:pt>
                <c:pt idx="1560">
                  <c:v>2028</c:v>
                </c:pt>
                <c:pt idx="1561">
                  <c:v>2029.3000000000002</c:v>
                </c:pt>
                <c:pt idx="1562">
                  <c:v>2030.6000000000001</c:v>
                </c:pt>
                <c:pt idx="1563">
                  <c:v>2031.9</c:v>
                </c:pt>
                <c:pt idx="1564">
                  <c:v>2033.2</c:v>
                </c:pt>
                <c:pt idx="1565">
                  <c:v>2034.5</c:v>
                </c:pt>
                <c:pt idx="1566">
                  <c:v>2035.8000000000002</c:v>
                </c:pt>
                <c:pt idx="1567">
                  <c:v>2037.1000000000001</c:v>
                </c:pt>
                <c:pt idx="1568">
                  <c:v>2038.4</c:v>
                </c:pt>
                <c:pt idx="1569">
                  <c:v>2039.7</c:v>
                </c:pt>
                <c:pt idx="1570">
                  <c:v>2041</c:v>
                </c:pt>
                <c:pt idx="1571">
                  <c:v>2042.3000000000002</c:v>
                </c:pt>
                <c:pt idx="1572">
                  <c:v>2043.6000000000001</c:v>
                </c:pt>
                <c:pt idx="1573">
                  <c:v>2044.9</c:v>
                </c:pt>
                <c:pt idx="1574">
                  <c:v>2046.2</c:v>
                </c:pt>
                <c:pt idx="1575">
                  <c:v>2047.5</c:v>
                </c:pt>
                <c:pt idx="1576">
                  <c:v>2048.8000000000002</c:v>
                </c:pt>
                <c:pt idx="1577">
                  <c:v>2050.1</c:v>
                </c:pt>
                <c:pt idx="1578">
                  <c:v>2051.4</c:v>
                </c:pt>
                <c:pt idx="1579">
                  <c:v>2052.7000000000003</c:v>
                </c:pt>
                <c:pt idx="1580">
                  <c:v>2054</c:v>
                </c:pt>
                <c:pt idx="1581">
                  <c:v>2055.3000000000002</c:v>
                </c:pt>
                <c:pt idx="1582">
                  <c:v>2056.6</c:v>
                </c:pt>
                <c:pt idx="1583">
                  <c:v>2057.9</c:v>
                </c:pt>
                <c:pt idx="1584">
                  <c:v>2059.2000000000003</c:v>
                </c:pt>
                <c:pt idx="1585">
                  <c:v>2060.5</c:v>
                </c:pt>
                <c:pt idx="1586">
                  <c:v>2061.8000000000002</c:v>
                </c:pt>
                <c:pt idx="1587">
                  <c:v>2063.1</c:v>
                </c:pt>
                <c:pt idx="1588">
                  <c:v>2064.4</c:v>
                </c:pt>
                <c:pt idx="1589">
                  <c:v>2065.7000000000003</c:v>
                </c:pt>
                <c:pt idx="1590">
                  <c:v>2067</c:v>
                </c:pt>
                <c:pt idx="1591">
                  <c:v>2068.3000000000002</c:v>
                </c:pt>
                <c:pt idx="1592">
                  <c:v>2069.6</c:v>
                </c:pt>
                <c:pt idx="1593">
                  <c:v>2070.9</c:v>
                </c:pt>
                <c:pt idx="1594">
                  <c:v>2072.2000000000003</c:v>
                </c:pt>
                <c:pt idx="1595">
                  <c:v>2073.5</c:v>
                </c:pt>
                <c:pt idx="1596">
                  <c:v>2074.8000000000002</c:v>
                </c:pt>
                <c:pt idx="1597">
                  <c:v>2076.1</c:v>
                </c:pt>
                <c:pt idx="1598">
                  <c:v>2077.4</c:v>
                </c:pt>
                <c:pt idx="1599">
                  <c:v>2078.7000000000003</c:v>
                </c:pt>
                <c:pt idx="1600">
                  <c:v>2080</c:v>
                </c:pt>
                <c:pt idx="1601">
                  <c:v>2081.3000000000002</c:v>
                </c:pt>
                <c:pt idx="1602">
                  <c:v>2082.6</c:v>
                </c:pt>
                <c:pt idx="1603">
                  <c:v>2083.9</c:v>
                </c:pt>
                <c:pt idx="1604">
                  <c:v>2085.2000000000003</c:v>
                </c:pt>
                <c:pt idx="1605">
                  <c:v>2086.5</c:v>
                </c:pt>
                <c:pt idx="1606">
                  <c:v>2087.8000000000002</c:v>
                </c:pt>
                <c:pt idx="1607">
                  <c:v>2089.1</c:v>
                </c:pt>
                <c:pt idx="1608">
                  <c:v>2090.4</c:v>
                </c:pt>
                <c:pt idx="1609">
                  <c:v>2091.7000000000003</c:v>
                </c:pt>
                <c:pt idx="1610">
                  <c:v>2093</c:v>
                </c:pt>
                <c:pt idx="1611">
                  <c:v>2094.3000000000002</c:v>
                </c:pt>
                <c:pt idx="1612">
                  <c:v>2095.6</c:v>
                </c:pt>
                <c:pt idx="1613">
                  <c:v>2096.9</c:v>
                </c:pt>
                <c:pt idx="1614">
                  <c:v>2098.2000000000003</c:v>
                </c:pt>
                <c:pt idx="1615">
                  <c:v>2099.5</c:v>
                </c:pt>
                <c:pt idx="1616">
                  <c:v>2100.8000000000002</c:v>
                </c:pt>
                <c:pt idx="1617">
                  <c:v>2102.1</c:v>
                </c:pt>
                <c:pt idx="1618">
                  <c:v>2103.4</c:v>
                </c:pt>
                <c:pt idx="1619">
                  <c:v>2104.7000000000003</c:v>
                </c:pt>
                <c:pt idx="1620">
                  <c:v>2106</c:v>
                </c:pt>
                <c:pt idx="1621">
                  <c:v>2107.3000000000002</c:v>
                </c:pt>
                <c:pt idx="1622">
                  <c:v>2108.6</c:v>
                </c:pt>
                <c:pt idx="1623">
                  <c:v>2109.9</c:v>
                </c:pt>
                <c:pt idx="1624">
                  <c:v>2111.2000000000003</c:v>
                </c:pt>
                <c:pt idx="1625">
                  <c:v>2112.5</c:v>
                </c:pt>
                <c:pt idx="1626">
                  <c:v>2113.8000000000002</c:v>
                </c:pt>
                <c:pt idx="1627">
                  <c:v>2115.1</c:v>
                </c:pt>
                <c:pt idx="1628">
                  <c:v>2116.4</c:v>
                </c:pt>
                <c:pt idx="1629">
                  <c:v>2117.7000000000003</c:v>
                </c:pt>
                <c:pt idx="1630">
                  <c:v>2119</c:v>
                </c:pt>
                <c:pt idx="1631">
                  <c:v>2120.3000000000002</c:v>
                </c:pt>
                <c:pt idx="1632">
                  <c:v>2121.6</c:v>
                </c:pt>
                <c:pt idx="1633">
                  <c:v>2122.9</c:v>
                </c:pt>
                <c:pt idx="1634">
                  <c:v>2124.2000000000003</c:v>
                </c:pt>
                <c:pt idx="1635">
                  <c:v>2125.5</c:v>
                </c:pt>
                <c:pt idx="1636">
                  <c:v>2126.8000000000002</c:v>
                </c:pt>
                <c:pt idx="1637">
                  <c:v>2128.1</c:v>
                </c:pt>
                <c:pt idx="1638">
                  <c:v>2129.4</c:v>
                </c:pt>
                <c:pt idx="1639">
                  <c:v>2130.7000000000003</c:v>
                </c:pt>
                <c:pt idx="1640">
                  <c:v>2132</c:v>
                </c:pt>
                <c:pt idx="1641">
                  <c:v>2133.3000000000002</c:v>
                </c:pt>
                <c:pt idx="1642">
                  <c:v>2134.6</c:v>
                </c:pt>
                <c:pt idx="1643">
                  <c:v>2135.9</c:v>
                </c:pt>
                <c:pt idx="1644">
                  <c:v>2137.2000000000003</c:v>
                </c:pt>
                <c:pt idx="1645">
                  <c:v>2138.5</c:v>
                </c:pt>
                <c:pt idx="1646">
                  <c:v>2139.8000000000002</c:v>
                </c:pt>
                <c:pt idx="1647">
                  <c:v>2141.1</c:v>
                </c:pt>
                <c:pt idx="1648">
                  <c:v>2142.4</c:v>
                </c:pt>
                <c:pt idx="1649">
                  <c:v>2143.7000000000003</c:v>
                </c:pt>
                <c:pt idx="1650">
                  <c:v>2145</c:v>
                </c:pt>
                <c:pt idx="1651">
                  <c:v>2146.3000000000002</c:v>
                </c:pt>
                <c:pt idx="1652">
                  <c:v>2147.6</c:v>
                </c:pt>
                <c:pt idx="1653">
                  <c:v>2148.9</c:v>
                </c:pt>
                <c:pt idx="1654">
                  <c:v>2150.2000000000003</c:v>
                </c:pt>
                <c:pt idx="1655">
                  <c:v>2151.5</c:v>
                </c:pt>
                <c:pt idx="1656">
                  <c:v>2152.8000000000002</c:v>
                </c:pt>
                <c:pt idx="1657">
                  <c:v>2154.1</c:v>
                </c:pt>
                <c:pt idx="1658">
                  <c:v>2155.4</c:v>
                </c:pt>
                <c:pt idx="1659">
                  <c:v>2156.7000000000003</c:v>
                </c:pt>
                <c:pt idx="1660">
                  <c:v>2158</c:v>
                </c:pt>
                <c:pt idx="1661">
                  <c:v>2159.3000000000002</c:v>
                </c:pt>
                <c:pt idx="1662">
                  <c:v>2160.6</c:v>
                </c:pt>
                <c:pt idx="1663">
                  <c:v>2161.9</c:v>
                </c:pt>
                <c:pt idx="1664">
                  <c:v>2163.2000000000003</c:v>
                </c:pt>
                <c:pt idx="1665">
                  <c:v>2164.5</c:v>
                </c:pt>
                <c:pt idx="1666">
                  <c:v>2165.8000000000002</c:v>
                </c:pt>
                <c:pt idx="1667">
                  <c:v>2167.1</c:v>
                </c:pt>
                <c:pt idx="1668">
                  <c:v>2168.4</c:v>
                </c:pt>
                <c:pt idx="1669">
                  <c:v>2169.7000000000003</c:v>
                </c:pt>
                <c:pt idx="1670">
                  <c:v>2171</c:v>
                </c:pt>
                <c:pt idx="1671">
                  <c:v>2172.3000000000002</c:v>
                </c:pt>
                <c:pt idx="1672">
                  <c:v>2173.6</c:v>
                </c:pt>
                <c:pt idx="1673">
                  <c:v>2174.9</c:v>
                </c:pt>
                <c:pt idx="1674">
                  <c:v>2176.2000000000003</c:v>
                </c:pt>
                <c:pt idx="1675">
                  <c:v>2177.5</c:v>
                </c:pt>
                <c:pt idx="1676">
                  <c:v>2178.8000000000002</c:v>
                </c:pt>
                <c:pt idx="1677">
                  <c:v>2180.1</c:v>
                </c:pt>
                <c:pt idx="1678">
                  <c:v>2181.4</c:v>
                </c:pt>
                <c:pt idx="1679">
                  <c:v>2182.7000000000003</c:v>
                </c:pt>
                <c:pt idx="1680">
                  <c:v>2184</c:v>
                </c:pt>
                <c:pt idx="1681">
                  <c:v>2185.3000000000002</c:v>
                </c:pt>
                <c:pt idx="1682">
                  <c:v>2186.6</c:v>
                </c:pt>
                <c:pt idx="1683">
                  <c:v>2187.9</c:v>
                </c:pt>
                <c:pt idx="1684">
                  <c:v>2189.2000000000003</c:v>
                </c:pt>
                <c:pt idx="1685">
                  <c:v>2190.5</c:v>
                </c:pt>
                <c:pt idx="1686">
                  <c:v>2191.8000000000002</c:v>
                </c:pt>
                <c:pt idx="1687">
                  <c:v>2193.1</c:v>
                </c:pt>
                <c:pt idx="1688">
                  <c:v>2194.4</c:v>
                </c:pt>
                <c:pt idx="1689">
                  <c:v>2195.7000000000003</c:v>
                </c:pt>
                <c:pt idx="1690">
                  <c:v>2197</c:v>
                </c:pt>
                <c:pt idx="1691">
                  <c:v>2198.3000000000002</c:v>
                </c:pt>
                <c:pt idx="1692">
                  <c:v>2199.6</c:v>
                </c:pt>
                <c:pt idx="1693">
                  <c:v>2200.9</c:v>
                </c:pt>
                <c:pt idx="1694">
                  <c:v>2202.2000000000003</c:v>
                </c:pt>
                <c:pt idx="1695">
                  <c:v>2203.5</c:v>
                </c:pt>
                <c:pt idx="1696">
                  <c:v>2204.8000000000002</c:v>
                </c:pt>
                <c:pt idx="1697">
                  <c:v>2206.1</c:v>
                </c:pt>
                <c:pt idx="1698">
                  <c:v>2207.4</c:v>
                </c:pt>
                <c:pt idx="1699">
                  <c:v>2208.7000000000003</c:v>
                </c:pt>
                <c:pt idx="1700">
                  <c:v>2210</c:v>
                </c:pt>
                <c:pt idx="1701">
                  <c:v>2211.3000000000002</c:v>
                </c:pt>
                <c:pt idx="1702">
                  <c:v>2212.6</c:v>
                </c:pt>
                <c:pt idx="1703">
                  <c:v>2213.9</c:v>
                </c:pt>
                <c:pt idx="1704">
                  <c:v>2215.2000000000003</c:v>
                </c:pt>
                <c:pt idx="1705">
                  <c:v>2216.5</c:v>
                </c:pt>
                <c:pt idx="1706">
                  <c:v>2217.8000000000002</c:v>
                </c:pt>
                <c:pt idx="1707">
                  <c:v>2219.1</c:v>
                </c:pt>
                <c:pt idx="1708">
                  <c:v>2220.4</c:v>
                </c:pt>
                <c:pt idx="1709">
                  <c:v>2221.7000000000003</c:v>
                </c:pt>
                <c:pt idx="1710">
                  <c:v>2223</c:v>
                </c:pt>
                <c:pt idx="1711">
                  <c:v>2224.3000000000002</c:v>
                </c:pt>
                <c:pt idx="1712">
                  <c:v>2225.6</c:v>
                </c:pt>
                <c:pt idx="1713">
                  <c:v>2226.9</c:v>
                </c:pt>
                <c:pt idx="1714">
                  <c:v>2228.2000000000003</c:v>
                </c:pt>
                <c:pt idx="1715">
                  <c:v>2229.5</c:v>
                </c:pt>
                <c:pt idx="1716">
                  <c:v>2230.8000000000002</c:v>
                </c:pt>
                <c:pt idx="1717">
                  <c:v>2232.1</c:v>
                </c:pt>
                <c:pt idx="1718">
                  <c:v>2233.4</c:v>
                </c:pt>
                <c:pt idx="1719">
                  <c:v>2234.7000000000003</c:v>
                </c:pt>
                <c:pt idx="1720">
                  <c:v>2236</c:v>
                </c:pt>
                <c:pt idx="1721">
                  <c:v>2237.3000000000002</c:v>
                </c:pt>
                <c:pt idx="1722">
                  <c:v>2238.6</c:v>
                </c:pt>
                <c:pt idx="1723">
                  <c:v>2239.9</c:v>
                </c:pt>
                <c:pt idx="1724">
                  <c:v>2241.2000000000003</c:v>
                </c:pt>
                <c:pt idx="1725">
                  <c:v>2242.5</c:v>
                </c:pt>
                <c:pt idx="1726">
                  <c:v>2243.8000000000002</c:v>
                </c:pt>
                <c:pt idx="1727">
                  <c:v>2245.1</c:v>
                </c:pt>
                <c:pt idx="1728">
                  <c:v>2246.4</c:v>
                </c:pt>
                <c:pt idx="1729">
                  <c:v>2247.7000000000003</c:v>
                </c:pt>
                <c:pt idx="1730">
                  <c:v>2249</c:v>
                </c:pt>
                <c:pt idx="1731">
                  <c:v>2250.3000000000002</c:v>
                </c:pt>
                <c:pt idx="1732">
                  <c:v>2251.6</c:v>
                </c:pt>
                <c:pt idx="1733">
                  <c:v>2252.9</c:v>
                </c:pt>
                <c:pt idx="1734">
                  <c:v>2254.2000000000003</c:v>
                </c:pt>
                <c:pt idx="1735">
                  <c:v>2255.5</c:v>
                </c:pt>
                <c:pt idx="1736">
                  <c:v>2256.8000000000002</c:v>
                </c:pt>
                <c:pt idx="1737">
                  <c:v>2258.1</c:v>
                </c:pt>
                <c:pt idx="1738">
                  <c:v>2259.4</c:v>
                </c:pt>
                <c:pt idx="1739">
                  <c:v>2260.7000000000003</c:v>
                </c:pt>
                <c:pt idx="1740">
                  <c:v>2262</c:v>
                </c:pt>
                <c:pt idx="1741">
                  <c:v>2263.3000000000002</c:v>
                </c:pt>
                <c:pt idx="1742">
                  <c:v>2264.6</c:v>
                </c:pt>
                <c:pt idx="1743">
                  <c:v>2265.9</c:v>
                </c:pt>
                <c:pt idx="1744">
                  <c:v>2267.2000000000003</c:v>
                </c:pt>
                <c:pt idx="1745">
                  <c:v>2268.5</c:v>
                </c:pt>
                <c:pt idx="1746">
                  <c:v>2269.8000000000002</c:v>
                </c:pt>
                <c:pt idx="1747">
                  <c:v>2271.1</c:v>
                </c:pt>
                <c:pt idx="1748">
                  <c:v>2272.4</c:v>
                </c:pt>
                <c:pt idx="1749">
                  <c:v>2273.7000000000003</c:v>
                </c:pt>
                <c:pt idx="1750">
                  <c:v>2275</c:v>
                </c:pt>
                <c:pt idx="1751">
                  <c:v>2276.3000000000002</c:v>
                </c:pt>
                <c:pt idx="1752">
                  <c:v>2277.6</c:v>
                </c:pt>
                <c:pt idx="1753">
                  <c:v>2278.9</c:v>
                </c:pt>
                <c:pt idx="1754">
                  <c:v>2280.2000000000003</c:v>
                </c:pt>
                <c:pt idx="1755">
                  <c:v>2281.5</c:v>
                </c:pt>
                <c:pt idx="1756">
                  <c:v>2282.8000000000002</c:v>
                </c:pt>
                <c:pt idx="1757">
                  <c:v>2284.1</c:v>
                </c:pt>
                <c:pt idx="1758">
                  <c:v>2285.4</c:v>
                </c:pt>
                <c:pt idx="1759">
                  <c:v>2286.7000000000003</c:v>
                </c:pt>
                <c:pt idx="1760">
                  <c:v>2288</c:v>
                </c:pt>
                <c:pt idx="1761">
                  <c:v>2289.3000000000002</c:v>
                </c:pt>
                <c:pt idx="1762">
                  <c:v>2290.6</c:v>
                </c:pt>
                <c:pt idx="1763">
                  <c:v>2291.9</c:v>
                </c:pt>
                <c:pt idx="1764">
                  <c:v>2293.2000000000003</c:v>
                </c:pt>
                <c:pt idx="1765">
                  <c:v>2294.5</c:v>
                </c:pt>
                <c:pt idx="1766">
                  <c:v>2295.8000000000002</c:v>
                </c:pt>
                <c:pt idx="1767">
                  <c:v>2297.1</c:v>
                </c:pt>
                <c:pt idx="1768">
                  <c:v>2298.4</c:v>
                </c:pt>
                <c:pt idx="1769">
                  <c:v>2299.7000000000003</c:v>
                </c:pt>
                <c:pt idx="1770">
                  <c:v>2301</c:v>
                </c:pt>
                <c:pt idx="1771">
                  <c:v>2302.3000000000002</c:v>
                </c:pt>
                <c:pt idx="1772">
                  <c:v>2303.6</c:v>
                </c:pt>
                <c:pt idx="1773">
                  <c:v>2304.9</c:v>
                </c:pt>
                <c:pt idx="1774">
                  <c:v>2306.2000000000003</c:v>
                </c:pt>
                <c:pt idx="1775">
                  <c:v>2307.5</c:v>
                </c:pt>
                <c:pt idx="1776">
                  <c:v>2308.8000000000002</c:v>
                </c:pt>
                <c:pt idx="1777">
                  <c:v>2310.1</c:v>
                </c:pt>
                <c:pt idx="1778">
                  <c:v>2311.4</c:v>
                </c:pt>
                <c:pt idx="1779">
                  <c:v>2312.7000000000003</c:v>
                </c:pt>
                <c:pt idx="1780">
                  <c:v>2314</c:v>
                </c:pt>
                <c:pt idx="1781">
                  <c:v>2315.3000000000002</c:v>
                </c:pt>
                <c:pt idx="1782">
                  <c:v>2316.6</c:v>
                </c:pt>
                <c:pt idx="1783">
                  <c:v>2317.9</c:v>
                </c:pt>
                <c:pt idx="1784">
                  <c:v>2319.2000000000003</c:v>
                </c:pt>
                <c:pt idx="1785">
                  <c:v>2320.5</c:v>
                </c:pt>
                <c:pt idx="1786">
                  <c:v>2321.8000000000002</c:v>
                </c:pt>
                <c:pt idx="1787">
                  <c:v>2323.1</c:v>
                </c:pt>
                <c:pt idx="1788">
                  <c:v>2324.4</c:v>
                </c:pt>
                <c:pt idx="1789">
                  <c:v>2325.7000000000003</c:v>
                </c:pt>
                <c:pt idx="1790">
                  <c:v>2327</c:v>
                </c:pt>
                <c:pt idx="1791">
                  <c:v>2328.3000000000002</c:v>
                </c:pt>
                <c:pt idx="1792">
                  <c:v>2329.6</c:v>
                </c:pt>
                <c:pt idx="1793">
                  <c:v>2330.9</c:v>
                </c:pt>
                <c:pt idx="1794">
                  <c:v>2332.2000000000003</c:v>
                </c:pt>
                <c:pt idx="1795">
                  <c:v>2333.5</c:v>
                </c:pt>
                <c:pt idx="1796">
                  <c:v>2334.8000000000002</c:v>
                </c:pt>
                <c:pt idx="1797">
                  <c:v>2336.1</c:v>
                </c:pt>
                <c:pt idx="1798">
                  <c:v>2337.4</c:v>
                </c:pt>
                <c:pt idx="1799">
                  <c:v>2338.7000000000003</c:v>
                </c:pt>
                <c:pt idx="1800">
                  <c:v>2340</c:v>
                </c:pt>
                <c:pt idx="1801">
                  <c:v>2341.3000000000002</c:v>
                </c:pt>
                <c:pt idx="1802">
                  <c:v>2342.6</c:v>
                </c:pt>
                <c:pt idx="1803">
                  <c:v>2343.9</c:v>
                </c:pt>
                <c:pt idx="1804">
                  <c:v>2345.2000000000003</c:v>
                </c:pt>
                <c:pt idx="1805">
                  <c:v>2346.5</c:v>
                </c:pt>
                <c:pt idx="1806">
                  <c:v>2347.8000000000002</c:v>
                </c:pt>
                <c:pt idx="1807">
                  <c:v>2349.1</c:v>
                </c:pt>
                <c:pt idx="1808">
                  <c:v>2350.4</c:v>
                </c:pt>
                <c:pt idx="1809">
                  <c:v>2351.7000000000003</c:v>
                </c:pt>
                <c:pt idx="1810">
                  <c:v>2353</c:v>
                </c:pt>
                <c:pt idx="1811">
                  <c:v>2354.3000000000002</c:v>
                </c:pt>
                <c:pt idx="1812">
                  <c:v>2355.6</c:v>
                </c:pt>
                <c:pt idx="1813">
                  <c:v>2356.9</c:v>
                </c:pt>
                <c:pt idx="1814">
                  <c:v>2358.2000000000003</c:v>
                </c:pt>
                <c:pt idx="1815">
                  <c:v>2359.5</c:v>
                </c:pt>
                <c:pt idx="1816">
                  <c:v>2360.8000000000002</c:v>
                </c:pt>
                <c:pt idx="1817">
                  <c:v>2362.1</c:v>
                </c:pt>
                <c:pt idx="1818">
                  <c:v>2363.4</c:v>
                </c:pt>
                <c:pt idx="1819">
                  <c:v>2364.7000000000003</c:v>
                </c:pt>
                <c:pt idx="1820">
                  <c:v>2366</c:v>
                </c:pt>
                <c:pt idx="1821">
                  <c:v>2367.3000000000002</c:v>
                </c:pt>
                <c:pt idx="1822">
                  <c:v>2368.6</c:v>
                </c:pt>
                <c:pt idx="1823">
                  <c:v>2369.9</c:v>
                </c:pt>
                <c:pt idx="1824">
                  <c:v>2371.2000000000003</c:v>
                </c:pt>
                <c:pt idx="1825">
                  <c:v>2372.5</c:v>
                </c:pt>
                <c:pt idx="1826">
                  <c:v>2373.8000000000002</c:v>
                </c:pt>
                <c:pt idx="1827">
                  <c:v>2375.1</c:v>
                </c:pt>
                <c:pt idx="1828">
                  <c:v>2376.4</c:v>
                </c:pt>
                <c:pt idx="1829">
                  <c:v>2377.7000000000003</c:v>
                </c:pt>
                <c:pt idx="1830">
                  <c:v>2379</c:v>
                </c:pt>
                <c:pt idx="1831">
                  <c:v>2380.3000000000002</c:v>
                </c:pt>
                <c:pt idx="1832">
                  <c:v>2381.6</c:v>
                </c:pt>
                <c:pt idx="1833">
                  <c:v>2382.9</c:v>
                </c:pt>
                <c:pt idx="1834">
                  <c:v>2384.2000000000003</c:v>
                </c:pt>
                <c:pt idx="1835">
                  <c:v>2385.5</c:v>
                </c:pt>
                <c:pt idx="1836">
                  <c:v>2386.8000000000002</c:v>
                </c:pt>
                <c:pt idx="1837">
                  <c:v>2388.1</c:v>
                </c:pt>
                <c:pt idx="1838">
                  <c:v>2389.4</c:v>
                </c:pt>
                <c:pt idx="1839">
                  <c:v>2390.7000000000003</c:v>
                </c:pt>
                <c:pt idx="1840">
                  <c:v>2392</c:v>
                </c:pt>
                <c:pt idx="1841">
                  <c:v>2393.3000000000002</c:v>
                </c:pt>
                <c:pt idx="1842">
                  <c:v>2394.6</c:v>
                </c:pt>
                <c:pt idx="1843">
                  <c:v>2395.9</c:v>
                </c:pt>
                <c:pt idx="1844">
                  <c:v>2397.2000000000003</c:v>
                </c:pt>
                <c:pt idx="1845">
                  <c:v>2398.5</c:v>
                </c:pt>
                <c:pt idx="1846">
                  <c:v>2399.8000000000002</c:v>
                </c:pt>
                <c:pt idx="1847">
                  <c:v>2401.1</c:v>
                </c:pt>
                <c:pt idx="1848">
                  <c:v>2402.4</c:v>
                </c:pt>
                <c:pt idx="1849">
                  <c:v>2403.7000000000003</c:v>
                </c:pt>
                <c:pt idx="1850">
                  <c:v>2405</c:v>
                </c:pt>
                <c:pt idx="1851">
                  <c:v>2406.3000000000002</c:v>
                </c:pt>
                <c:pt idx="1852">
                  <c:v>2407.6</c:v>
                </c:pt>
                <c:pt idx="1853">
                  <c:v>2408.9</c:v>
                </c:pt>
                <c:pt idx="1854">
                  <c:v>2410.2000000000003</c:v>
                </c:pt>
                <c:pt idx="1855">
                  <c:v>2411.5</c:v>
                </c:pt>
                <c:pt idx="1856">
                  <c:v>2412.8000000000002</c:v>
                </c:pt>
                <c:pt idx="1857">
                  <c:v>2414.1</c:v>
                </c:pt>
                <c:pt idx="1858">
                  <c:v>2415.4</c:v>
                </c:pt>
                <c:pt idx="1859">
                  <c:v>2416.7000000000003</c:v>
                </c:pt>
                <c:pt idx="1860">
                  <c:v>2418</c:v>
                </c:pt>
                <c:pt idx="1861">
                  <c:v>2419.3000000000002</c:v>
                </c:pt>
                <c:pt idx="1862">
                  <c:v>2420.6</c:v>
                </c:pt>
                <c:pt idx="1863">
                  <c:v>2421.9</c:v>
                </c:pt>
                <c:pt idx="1864">
                  <c:v>2423.2000000000003</c:v>
                </c:pt>
                <c:pt idx="1865">
                  <c:v>2424.5</c:v>
                </c:pt>
                <c:pt idx="1866">
                  <c:v>2425.8000000000002</c:v>
                </c:pt>
                <c:pt idx="1867">
                  <c:v>2427.1</c:v>
                </c:pt>
                <c:pt idx="1868">
                  <c:v>2428.4</c:v>
                </c:pt>
                <c:pt idx="1869">
                  <c:v>2429.7000000000003</c:v>
                </c:pt>
                <c:pt idx="1870">
                  <c:v>2431</c:v>
                </c:pt>
                <c:pt idx="1871">
                  <c:v>2432.3000000000002</c:v>
                </c:pt>
                <c:pt idx="1872">
                  <c:v>2433.6</c:v>
                </c:pt>
                <c:pt idx="1873">
                  <c:v>2434.9</c:v>
                </c:pt>
                <c:pt idx="1874">
                  <c:v>2436.2000000000003</c:v>
                </c:pt>
                <c:pt idx="1875">
                  <c:v>2437.5</c:v>
                </c:pt>
                <c:pt idx="1876">
                  <c:v>2438.8000000000002</c:v>
                </c:pt>
                <c:pt idx="1877">
                  <c:v>2440.1</c:v>
                </c:pt>
                <c:pt idx="1878">
                  <c:v>2441.4</c:v>
                </c:pt>
                <c:pt idx="1879">
                  <c:v>2442.7000000000003</c:v>
                </c:pt>
                <c:pt idx="1880">
                  <c:v>2444</c:v>
                </c:pt>
                <c:pt idx="1881">
                  <c:v>2445.3000000000002</c:v>
                </c:pt>
                <c:pt idx="1882">
                  <c:v>2446.6</c:v>
                </c:pt>
                <c:pt idx="1883">
                  <c:v>2447.9</c:v>
                </c:pt>
                <c:pt idx="1884">
                  <c:v>2449.2000000000003</c:v>
                </c:pt>
                <c:pt idx="1885">
                  <c:v>2450.5</c:v>
                </c:pt>
                <c:pt idx="1886">
                  <c:v>2451.8000000000002</c:v>
                </c:pt>
                <c:pt idx="1887">
                  <c:v>2453.1</c:v>
                </c:pt>
                <c:pt idx="1888">
                  <c:v>2454.4</c:v>
                </c:pt>
                <c:pt idx="1889">
                  <c:v>2455.7000000000003</c:v>
                </c:pt>
                <c:pt idx="1890">
                  <c:v>2457</c:v>
                </c:pt>
                <c:pt idx="1891">
                  <c:v>2458.3000000000002</c:v>
                </c:pt>
                <c:pt idx="1892">
                  <c:v>2459.6</c:v>
                </c:pt>
                <c:pt idx="1893">
                  <c:v>2460.9</c:v>
                </c:pt>
                <c:pt idx="1894">
                  <c:v>2462.2000000000003</c:v>
                </c:pt>
                <c:pt idx="1895">
                  <c:v>2463.5</c:v>
                </c:pt>
                <c:pt idx="1896">
                  <c:v>2464.8000000000002</c:v>
                </c:pt>
                <c:pt idx="1897">
                  <c:v>2466.1</c:v>
                </c:pt>
                <c:pt idx="1898">
                  <c:v>2467.4</c:v>
                </c:pt>
                <c:pt idx="1899">
                  <c:v>2468.7000000000003</c:v>
                </c:pt>
                <c:pt idx="1900">
                  <c:v>2470</c:v>
                </c:pt>
                <c:pt idx="1901">
                  <c:v>2471.3000000000002</c:v>
                </c:pt>
                <c:pt idx="1902">
                  <c:v>2472.6</c:v>
                </c:pt>
                <c:pt idx="1903">
                  <c:v>2473.9</c:v>
                </c:pt>
                <c:pt idx="1904">
                  <c:v>2475.2000000000003</c:v>
                </c:pt>
                <c:pt idx="1905">
                  <c:v>2476.5</c:v>
                </c:pt>
                <c:pt idx="1906">
                  <c:v>2477.8000000000002</c:v>
                </c:pt>
                <c:pt idx="1907">
                  <c:v>2479.1</c:v>
                </c:pt>
                <c:pt idx="1908">
                  <c:v>2480.4</c:v>
                </c:pt>
                <c:pt idx="1909">
                  <c:v>2481.7000000000003</c:v>
                </c:pt>
                <c:pt idx="1910">
                  <c:v>2483</c:v>
                </c:pt>
                <c:pt idx="1911">
                  <c:v>2484.3000000000002</c:v>
                </c:pt>
                <c:pt idx="1912">
                  <c:v>2485.6</c:v>
                </c:pt>
                <c:pt idx="1913">
                  <c:v>2486.9</c:v>
                </c:pt>
                <c:pt idx="1914">
                  <c:v>2488.2000000000003</c:v>
                </c:pt>
                <c:pt idx="1915">
                  <c:v>2489.5</c:v>
                </c:pt>
                <c:pt idx="1916">
                  <c:v>2490.8000000000002</c:v>
                </c:pt>
                <c:pt idx="1917">
                  <c:v>2492.1</c:v>
                </c:pt>
                <c:pt idx="1918">
                  <c:v>2493.4</c:v>
                </c:pt>
                <c:pt idx="1919">
                  <c:v>2494.7000000000003</c:v>
                </c:pt>
                <c:pt idx="1920">
                  <c:v>2496</c:v>
                </c:pt>
                <c:pt idx="1921">
                  <c:v>2497.3000000000002</c:v>
                </c:pt>
                <c:pt idx="1922">
                  <c:v>2498.6</c:v>
                </c:pt>
                <c:pt idx="1923">
                  <c:v>2499.9</c:v>
                </c:pt>
                <c:pt idx="1924">
                  <c:v>2501.2000000000003</c:v>
                </c:pt>
                <c:pt idx="1925">
                  <c:v>2502.5</c:v>
                </c:pt>
                <c:pt idx="1926">
                  <c:v>2503.8000000000002</c:v>
                </c:pt>
                <c:pt idx="1927">
                  <c:v>2505.1</c:v>
                </c:pt>
                <c:pt idx="1928">
                  <c:v>2506.4</c:v>
                </c:pt>
                <c:pt idx="1929">
                  <c:v>2507.7000000000003</c:v>
                </c:pt>
                <c:pt idx="1930">
                  <c:v>2509</c:v>
                </c:pt>
                <c:pt idx="1931">
                  <c:v>2510.3000000000002</c:v>
                </c:pt>
                <c:pt idx="1932">
                  <c:v>2511.6</c:v>
                </c:pt>
                <c:pt idx="1933">
                  <c:v>2512.9</c:v>
                </c:pt>
                <c:pt idx="1934">
                  <c:v>2514.2000000000003</c:v>
                </c:pt>
                <c:pt idx="1935">
                  <c:v>2515.5</c:v>
                </c:pt>
                <c:pt idx="1936">
                  <c:v>2516.8000000000002</c:v>
                </c:pt>
                <c:pt idx="1937">
                  <c:v>2518.1</c:v>
                </c:pt>
                <c:pt idx="1938">
                  <c:v>2519.4</c:v>
                </c:pt>
                <c:pt idx="1939">
                  <c:v>2520.7000000000003</c:v>
                </c:pt>
                <c:pt idx="1940">
                  <c:v>2522</c:v>
                </c:pt>
                <c:pt idx="1941">
                  <c:v>2523.3000000000002</c:v>
                </c:pt>
                <c:pt idx="1942">
                  <c:v>2524.6</c:v>
                </c:pt>
                <c:pt idx="1943">
                  <c:v>2525.9</c:v>
                </c:pt>
                <c:pt idx="1944">
                  <c:v>2527.2000000000003</c:v>
                </c:pt>
                <c:pt idx="1945">
                  <c:v>2528.5</c:v>
                </c:pt>
                <c:pt idx="1946">
                  <c:v>2529.8000000000002</c:v>
                </c:pt>
                <c:pt idx="1947">
                  <c:v>2531.1</c:v>
                </c:pt>
                <c:pt idx="1948">
                  <c:v>2532.4</c:v>
                </c:pt>
                <c:pt idx="1949">
                  <c:v>2533.7000000000003</c:v>
                </c:pt>
                <c:pt idx="1950">
                  <c:v>2535</c:v>
                </c:pt>
                <c:pt idx="1951">
                  <c:v>2536.3000000000002</c:v>
                </c:pt>
                <c:pt idx="1952">
                  <c:v>2537.6</c:v>
                </c:pt>
                <c:pt idx="1953">
                  <c:v>2538.9</c:v>
                </c:pt>
                <c:pt idx="1954">
                  <c:v>2540.2000000000003</c:v>
                </c:pt>
                <c:pt idx="1955">
                  <c:v>2541.5</c:v>
                </c:pt>
                <c:pt idx="1956">
                  <c:v>2542.8000000000002</c:v>
                </c:pt>
                <c:pt idx="1957">
                  <c:v>2544.1</c:v>
                </c:pt>
                <c:pt idx="1958">
                  <c:v>2545.4</c:v>
                </c:pt>
                <c:pt idx="1959">
                  <c:v>2546.7000000000003</c:v>
                </c:pt>
                <c:pt idx="1960">
                  <c:v>2548</c:v>
                </c:pt>
                <c:pt idx="1961">
                  <c:v>2549.3000000000002</c:v>
                </c:pt>
                <c:pt idx="1962">
                  <c:v>2550.6</c:v>
                </c:pt>
                <c:pt idx="1963">
                  <c:v>2551.9</c:v>
                </c:pt>
                <c:pt idx="1964">
                  <c:v>2553.2000000000003</c:v>
                </c:pt>
                <c:pt idx="1965">
                  <c:v>2554.5</c:v>
                </c:pt>
                <c:pt idx="1966">
                  <c:v>2555.8000000000002</c:v>
                </c:pt>
                <c:pt idx="1967">
                  <c:v>2557.1</c:v>
                </c:pt>
                <c:pt idx="1968">
                  <c:v>2558.4</c:v>
                </c:pt>
                <c:pt idx="1969">
                  <c:v>2559.7000000000003</c:v>
                </c:pt>
                <c:pt idx="1970">
                  <c:v>2561</c:v>
                </c:pt>
                <c:pt idx="1971">
                  <c:v>2562.3000000000002</c:v>
                </c:pt>
                <c:pt idx="1972">
                  <c:v>2563.6</c:v>
                </c:pt>
                <c:pt idx="1973">
                  <c:v>2564.9</c:v>
                </c:pt>
                <c:pt idx="1974">
                  <c:v>2566.2000000000003</c:v>
                </c:pt>
                <c:pt idx="1975">
                  <c:v>2567.5</c:v>
                </c:pt>
                <c:pt idx="1976">
                  <c:v>2568.8000000000002</c:v>
                </c:pt>
                <c:pt idx="1977">
                  <c:v>2570.1</c:v>
                </c:pt>
                <c:pt idx="1978">
                  <c:v>2571.4</c:v>
                </c:pt>
                <c:pt idx="1979">
                  <c:v>2572.7000000000003</c:v>
                </c:pt>
                <c:pt idx="1980">
                  <c:v>2574</c:v>
                </c:pt>
                <c:pt idx="1981">
                  <c:v>2575.3000000000002</c:v>
                </c:pt>
                <c:pt idx="1982">
                  <c:v>2576.6</c:v>
                </c:pt>
                <c:pt idx="1983">
                  <c:v>2577.9</c:v>
                </c:pt>
                <c:pt idx="1984">
                  <c:v>2579.2000000000003</c:v>
                </c:pt>
                <c:pt idx="1985">
                  <c:v>2580.5</c:v>
                </c:pt>
                <c:pt idx="1986">
                  <c:v>2581.8000000000002</c:v>
                </c:pt>
                <c:pt idx="1987">
                  <c:v>2583.1</c:v>
                </c:pt>
                <c:pt idx="1988">
                  <c:v>2584.4</c:v>
                </c:pt>
                <c:pt idx="1989">
                  <c:v>2585.7000000000003</c:v>
                </c:pt>
                <c:pt idx="1990">
                  <c:v>2587</c:v>
                </c:pt>
                <c:pt idx="1991">
                  <c:v>2588.3000000000002</c:v>
                </c:pt>
                <c:pt idx="1992">
                  <c:v>2589.6</c:v>
                </c:pt>
                <c:pt idx="1993">
                  <c:v>2590.9</c:v>
                </c:pt>
                <c:pt idx="1994">
                  <c:v>2592.2000000000003</c:v>
                </c:pt>
                <c:pt idx="1995">
                  <c:v>2593.5</c:v>
                </c:pt>
                <c:pt idx="1996">
                  <c:v>2594.8000000000002</c:v>
                </c:pt>
                <c:pt idx="1997">
                  <c:v>2596.1</c:v>
                </c:pt>
                <c:pt idx="1998">
                  <c:v>2597.4</c:v>
                </c:pt>
                <c:pt idx="1999">
                  <c:v>2598.7000000000003</c:v>
                </c:pt>
              </c:numCache>
            </c:numRef>
          </c:xVal>
          <c:yVal>
            <c:numRef>
              <c:f>[1]PlotDat6!$D$1:$D$2000</c:f>
              <c:numCache>
                <c:formatCode>General</c:formatCode>
                <c:ptCount val="20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1.1644907854763145E-8</c:v>
                </c:pt>
                <c:pt idx="414">
                  <c:v>2.0011554382305645E-8</c:v>
                </c:pt>
                <c:pt idx="415">
                  <c:v>3.3897517975058402E-8</c:v>
                </c:pt>
                <c:pt idx="416">
                  <c:v>5.6597504819606532E-8</c:v>
                </c:pt>
                <c:pt idx="417">
                  <c:v>9.3147023089779111E-8</c:v>
                </c:pt>
                <c:pt idx="418">
                  <c:v>1.5110644332897917E-7</c:v>
                </c:pt>
                <c:pt idx="419">
                  <c:v>2.4162356980422734E-7</c:v>
                </c:pt>
                <c:pt idx="420">
                  <c:v>3.8083593289739851E-7</c:v>
                </c:pt>
                <c:pt idx="421">
                  <c:v>5.9166904684058484E-7</c:v>
                </c:pt>
                <c:pt idx="422">
                  <c:v>9.060707073487866E-7</c:v>
                </c:pt>
                <c:pt idx="423">
                  <c:v>1.3676898999531585E-6</c:v>
                </c:pt>
                <c:pt idx="424">
                  <c:v>2.0349582267533891E-6</c:v>
                </c:pt>
                <c:pt idx="425">
                  <c:v>2.984459339866078E-6</c:v>
                </c:pt>
                <c:pt idx="426">
                  <c:v>4.3143775115582294E-6</c:v>
                </c:pt>
                <c:pt idx="427">
                  <c:v>6.1626885777184634E-6</c:v>
                </c:pt>
                <c:pt idx="428">
                  <c:v>8.6614761992215471E-6</c:v>
                </c:pt>
                <c:pt idx="429">
                  <c:v>1.2001302337522701E-5</c:v>
                </c:pt>
                <c:pt idx="430">
                  <c:v>1.6407647437958931E-5</c:v>
                </c:pt>
                <c:pt idx="431">
                  <c:v>2.2114813172369581E-5</c:v>
                </c:pt>
                <c:pt idx="432">
                  <c:v>2.9382461130838295E-5</c:v>
                </c:pt>
                <c:pt idx="433">
                  <c:v>3.8500386068423806E-5</c:v>
                </c:pt>
                <c:pt idx="434">
                  <c:v>4.9786056333599082E-5</c:v>
                </c:pt>
                <c:pt idx="435">
                  <c:v>6.3497317515941618E-5</c:v>
                </c:pt>
                <c:pt idx="436">
                  <c:v>7.9931704124134762E-5</c:v>
                </c:pt>
                <c:pt idx="437">
                  <c:v>9.9293344998613498E-5</c:v>
                </c:pt>
                <c:pt idx="438">
                  <c:v>1.2179021618837323E-4</c:v>
                </c:pt>
                <c:pt idx="439">
                  <c:v>1.4756189210085664E-4</c:v>
                </c:pt>
                <c:pt idx="440">
                  <c:v>1.7670717058373828E-4</c:v>
                </c:pt>
                <c:pt idx="441">
                  <c:v>2.092477361252816E-4</c:v>
                </c:pt>
                <c:pt idx="442">
                  <c:v>2.4522430826145499E-4</c:v>
                </c:pt>
                <c:pt idx="443">
                  <c:v>2.8462957110299882E-4</c:v>
                </c:pt>
                <c:pt idx="444">
                  <c:v>3.2753586943550618E-4</c:v>
                </c:pt>
                <c:pt idx="445">
                  <c:v>3.7410941138029091E-4</c:v>
                </c:pt>
                <c:pt idx="446">
                  <c:v>4.2465601646822206E-4</c:v>
                </c:pt>
                <c:pt idx="447">
                  <c:v>4.7964036022049382E-4</c:v>
                </c:pt>
                <c:pt idx="448">
                  <c:v>5.3983416403537209E-4</c:v>
                </c:pt>
                <c:pt idx="449">
                  <c:v>6.0617965155190183E-4</c:v>
                </c:pt>
                <c:pt idx="450">
                  <c:v>6.7996063261846745E-4</c:v>
                </c:pt>
                <c:pt idx="451">
                  <c:v>7.625955561859568E-4</c:v>
                </c:pt>
                <c:pt idx="452">
                  <c:v>8.5575277511603786E-4</c:v>
                </c:pt>
                <c:pt idx="453">
                  <c:v>9.6102693311364378E-4</c:v>
                </c:pt>
                <c:pt idx="454">
                  <c:v>1.08001960239645E-3</c:v>
                </c:pt>
                <c:pt idx="455">
                  <c:v>1.2140587822738126E-3</c:v>
                </c:pt>
                <c:pt idx="456">
                  <c:v>1.3640236142297008E-3</c:v>
                </c:pt>
                <c:pt idx="457">
                  <c:v>1.5302497442541111E-3</c:v>
                </c:pt>
                <c:pt idx="458">
                  <c:v>1.7123440641495684E-3</c:v>
                </c:pt>
                <c:pt idx="459">
                  <c:v>1.9091363905082413E-3</c:v>
                </c:pt>
                <c:pt idx="460">
                  <c:v>2.118633775869377E-3</c:v>
                </c:pt>
                <c:pt idx="461">
                  <c:v>2.3380828330547814E-3</c:v>
                </c:pt>
                <c:pt idx="462">
                  <c:v>2.5641060556279081E-3</c:v>
                </c:pt>
                <c:pt idx="463">
                  <c:v>2.7929149344210237E-3</c:v>
                </c:pt>
                <c:pt idx="464">
                  <c:v>3.0205975659462533E-3</c:v>
                </c:pt>
                <c:pt idx="465">
                  <c:v>3.2434080205518971E-3</c:v>
                </c:pt>
                <c:pt idx="466">
                  <c:v>3.4580874639981054E-3</c:v>
                </c:pt>
                <c:pt idx="467">
                  <c:v>3.6621971902275592E-3</c:v>
                </c:pt>
                <c:pt idx="468">
                  <c:v>3.8543127351576916E-3</c:v>
                </c:pt>
                <c:pt idx="469">
                  <c:v>4.0341999277767604E-3</c:v>
                </c:pt>
                <c:pt idx="470">
                  <c:v>4.2027453006535037E-3</c:v>
                </c:pt>
                <c:pt idx="471">
                  <c:v>4.3619388603147137E-3</c:v>
                </c:pt>
                <c:pt idx="472">
                  <c:v>4.5146339962671405E-3</c:v>
                </c:pt>
                <c:pt idx="473">
                  <c:v>4.6641452201636215E-3</c:v>
                </c:pt>
                <c:pt idx="474">
                  <c:v>4.8139127979118183E-3</c:v>
                </c:pt>
                <c:pt idx="475">
                  <c:v>4.9670158797317093E-3</c:v>
                </c:pt>
                <c:pt idx="476">
                  <c:v>5.1257456037549732E-3</c:v>
                </c:pt>
                <c:pt idx="477">
                  <c:v>5.2912255388303884E-3</c:v>
                </c:pt>
                <c:pt idx="478">
                  <c:v>5.4631308405434422E-3</c:v>
                </c:pt>
                <c:pt idx="479">
                  <c:v>5.6395399826992864E-3</c:v>
                </c:pt>
                <c:pt idx="480">
                  <c:v>5.8169408199350812E-3</c:v>
                </c:pt>
                <c:pt idx="481">
                  <c:v>5.9903979761284998E-3</c:v>
                </c:pt>
                <c:pt idx="482">
                  <c:v>6.1538724498719569E-3</c:v>
                </c:pt>
                <c:pt idx="483">
                  <c:v>6.3006683840645741E-3</c:v>
                </c:pt>
                <c:pt idx="484">
                  <c:v>6.4239677645488201E-3</c:v>
                </c:pt>
                <c:pt idx="485">
                  <c:v>6.5174029729212187E-3</c:v>
                </c:pt>
                <c:pt idx="486">
                  <c:v>6.5756110147612663E-3</c:v>
                </c:pt>
                <c:pt idx="487">
                  <c:v>6.5947128927889278E-3</c:v>
                </c:pt>
                <c:pt idx="488">
                  <c:v>6.5726674464314707E-3</c:v>
                </c:pt>
                <c:pt idx="489">
                  <c:v>6.5094607782772837E-3</c:v>
                </c:pt>
                <c:pt idx="490">
                  <c:v>6.4071018269038407E-3</c:v>
                </c:pt>
                <c:pt idx="491">
                  <c:v>6.2694686834032015E-3</c:v>
                </c:pt>
                <c:pt idx="492">
                  <c:v>6.1018978529168329E-3</c:v>
                </c:pt>
                <c:pt idx="493">
                  <c:v>5.910737273300915E-3</c:v>
                </c:pt>
                <c:pt idx="494">
                  <c:v>5.7027652030211852E-3</c:v>
                </c:pt>
                <c:pt idx="495">
                  <c:v>5.4846036713609523E-3</c:v>
                </c:pt>
                <c:pt idx="496">
                  <c:v>5.2621771035339356E-3</c:v>
                </c:pt>
                <c:pt idx="497">
                  <c:v>5.0402732618456307E-3</c:v>
                </c:pt>
                <c:pt idx="498">
                  <c:v>4.8222423013366839E-3</c:v>
                </c:pt>
                <c:pt idx="499">
                  <c:v>4.609913050994759E-3</c:v>
                </c:pt>
                <c:pt idx="500">
                  <c:v>4.4035865923768751E-3</c:v>
                </c:pt>
                <c:pt idx="501">
                  <c:v>4.2022854924422771E-3</c:v>
                </c:pt>
                <c:pt idx="502">
                  <c:v>4.004151522412772E-3</c:v>
                </c:pt>
                <c:pt idx="503">
                  <c:v>3.8067445010493348E-3</c:v>
                </c:pt>
                <c:pt idx="504">
                  <c:v>3.607569636577553E-3</c:v>
                </c:pt>
                <c:pt idx="505">
                  <c:v>3.4045029022220629E-3</c:v>
                </c:pt>
                <c:pt idx="506">
                  <c:v>3.1960450701988444E-3</c:v>
                </c:pt>
                <c:pt idx="507">
                  <c:v>2.9816422466037865E-3</c:v>
                </c:pt>
                <c:pt idx="508">
                  <c:v>2.7617028258816317E-3</c:v>
                </c:pt>
                <c:pt idx="509">
                  <c:v>2.5376099548550055E-3</c:v>
                </c:pt>
                <c:pt idx="510">
                  <c:v>2.3116103647439264E-3</c:v>
                </c:pt>
                <c:pt idx="511">
                  <c:v>2.0865200716103679E-3</c:v>
                </c:pt>
                <c:pt idx="512">
                  <c:v>1.8654984800988679E-3</c:v>
                </c:pt>
                <c:pt idx="513">
                  <c:v>1.6517947902805921E-3</c:v>
                </c:pt>
                <c:pt idx="514">
                  <c:v>1.4483946147132599E-3</c:v>
                </c:pt>
                <c:pt idx="515">
                  <c:v>1.257903283496652E-3</c:v>
                </c:pt>
                <c:pt idx="516">
                  <c:v>1.082299477225058E-3</c:v>
                </c:pt>
                <c:pt idx="517">
                  <c:v>9.2293864924701053E-4</c:v>
                </c:pt>
                <c:pt idx="518">
                  <c:v>7.804617745839214E-4</c:v>
                </c:pt>
                <c:pt idx="519">
                  <c:v>6.5488535275255483E-4</c:v>
                </c:pt>
                <c:pt idx="520">
                  <c:v>5.4566684549408359E-4</c:v>
                </c:pt>
                <c:pt idx="521">
                  <c:v>4.5184769156937106E-4</c:v>
                </c:pt>
                <c:pt idx="522">
                  <c:v>3.7214500462394662E-4</c:v>
                </c:pt>
                <c:pt idx="523">
                  <c:v>3.0511466147938623E-4</c:v>
                </c:pt>
                <c:pt idx="524">
                  <c:v>2.4921024099339704E-4</c:v>
                </c:pt>
                <c:pt idx="525">
                  <c:v>2.0286864480782021E-4</c:v>
                </c:pt>
                <c:pt idx="526">
                  <c:v>1.6472968033851948E-4</c:v>
                </c:pt>
                <c:pt idx="527">
                  <c:v>1.3345274590536199E-4</c:v>
                </c:pt>
                <c:pt idx="528">
                  <c:v>1.0784967156216856E-4</c:v>
                </c:pt>
                <c:pt idx="529">
                  <c:v>8.6962800174712621E-5</c:v>
                </c:pt>
                <c:pt idx="530">
                  <c:v>6.9955023011896564E-5</c:v>
                </c:pt>
                <c:pt idx="531">
                  <c:v>5.6104232605619468E-5</c:v>
                </c:pt>
                <c:pt idx="532">
                  <c:v>4.4837474080649742E-5</c:v>
                </c:pt>
                <c:pt idx="533">
                  <c:v>3.5686245724567047E-5</c:v>
                </c:pt>
                <c:pt idx="534">
                  <c:v>2.826867353168901E-5</c:v>
                </c:pt>
                <c:pt idx="535">
                  <c:v>2.2264952292032257E-5</c:v>
                </c:pt>
                <c:pt idx="536">
                  <c:v>1.7440587827456337E-5</c:v>
                </c:pt>
                <c:pt idx="537">
                  <c:v>1.3572832780014912E-5</c:v>
                </c:pt>
                <c:pt idx="538">
                  <c:v>1.048163511423061E-5</c:v>
                </c:pt>
                <c:pt idx="539">
                  <c:v>8.0318359057123632E-6</c:v>
                </c:pt>
                <c:pt idx="540">
                  <c:v>6.1075836241307578E-6</c:v>
                </c:pt>
                <c:pt idx="541">
                  <c:v>4.6147023297131851E-6</c:v>
                </c:pt>
                <c:pt idx="542">
                  <c:v>3.4403606011349102E-6</c:v>
                </c:pt>
                <c:pt idx="543">
                  <c:v>2.5506904747569916E-6</c:v>
                </c:pt>
                <c:pt idx="544">
                  <c:v>1.8804272028472629E-6</c:v>
                </c:pt>
                <c:pt idx="545">
                  <c:v>1.3734413830023627E-6</c:v>
                </c:pt>
                <c:pt idx="546">
                  <c:v>9.9384480411493773E-7</c:v>
                </c:pt>
                <c:pt idx="547">
                  <c:v>7.1249505256564374E-7</c:v>
                </c:pt>
                <c:pt idx="548">
                  <c:v>5.0605762551555786E-7</c:v>
                </c:pt>
                <c:pt idx="549">
                  <c:v>3.561007863094888E-7</c:v>
                </c:pt>
                <c:pt idx="550">
                  <c:v>2.4825655859071234E-7</c:v>
                </c:pt>
                <c:pt idx="551">
                  <c:v>1.7146811272007543E-7</c:v>
                </c:pt>
                <c:pt idx="552">
                  <c:v>1.1733318066100219E-7</c:v>
                </c:pt>
                <c:pt idx="553">
                  <c:v>7.9545049865099426E-8</c:v>
                </c:pt>
                <c:pt idx="554">
                  <c:v>5.342694137298496E-8</c:v>
                </c:pt>
                <c:pt idx="555">
                  <c:v>3.5551858161137094E-8</c:v>
                </c:pt>
                <c:pt idx="556">
                  <c:v>2.3437923693037063E-8</c:v>
                </c:pt>
                <c:pt idx="557">
                  <c:v>1.5308435414426034E-8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1.2049662150326775E-8</c:v>
                </c:pt>
                <c:pt idx="1168">
                  <c:v>1.3404400173396669E-8</c:v>
                </c:pt>
                <c:pt idx="1169">
                  <c:v>1.4901840701630271E-8</c:v>
                </c:pt>
                <c:pt idx="1170">
                  <c:v>1.6555887465256791E-8</c:v>
                </c:pt>
                <c:pt idx="1171">
                  <c:v>1.838167284325929E-8</c:v>
                </c:pt>
                <c:pt idx="1172">
                  <c:v>2.0395653078049379E-8</c:v>
                </c:pt>
                <c:pt idx="1173">
                  <c:v>2.2615709524944727E-8</c:v>
                </c:pt>
                <c:pt idx="1174">
                  <c:v>2.506125618918069E-8</c:v>
                </c:pt>
                <c:pt idx="1175">
                  <c:v>2.7753353801062696E-8</c:v>
                </c:pt>
                <c:pt idx="1176">
                  <c:v>3.0714830676172736E-8</c:v>
                </c:pt>
                <c:pt idx="1177">
                  <c:v>3.3970410602088844E-8</c:v>
                </c:pt>
                <c:pt idx="1178">
                  <c:v>3.7546847985726797E-8</c:v>
                </c:pt>
                <c:pt idx="1179">
                  <c:v>4.1473070486018961E-8</c:v>
                </c:pt>
                <c:pt idx="1180">
                  <c:v>4.578032934499679E-8</c:v>
                </c:pt>
                <c:pt idx="1181">
                  <c:v>5.0502357616347788E-8</c:v>
                </c:pt>
                <c:pt idx="1182">
                  <c:v>5.5675536473938405E-8</c:v>
                </c:pt>
                <c:pt idx="1183">
                  <c:v>6.133906976350138E-8</c:v>
                </c:pt>
                <c:pt idx="1184">
                  <c:v>6.7535166938529799E-8</c:v>
                </c:pt>
                <c:pt idx="1185">
                  <c:v>7.4309234496162091E-8</c:v>
                </c:pt>
                <c:pt idx="1186">
                  <c:v>8.1710076000438319E-8</c:v>
                </c:pt>
                <c:pt idx="1187">
                  <c:v>8.9790100748492659E-8</c:v>
                </c:pt>
                <c:pt idx="1188">
                  <c:v>9.8605541099930676E-8</c:v>
                </c:pt>
                <c:pt idx="1189">
                  <c:v>1.0821667845071131E-7</c:v>
                </c:pt>
                <c:pt idx="1190">
                  <c:v>1.3030692221739115E-7</c:v>
                </c:pt>
                <c:pt idx="1191">
                  <c:v>1.4323407106782118E-7</c:v>
                </c:pt>
                <c:pt idx="1192">
                  <c:v>1.5735234502322109E-7</c:v>
                </c:pt>
                <c:pt idx="1193">
                  <c:v>1.7276205558483086E-7</c:v>
                </c:pt>
                <c:pt idx="1194">
                  <c:v>1.8957103257139851E-7</c:v>
                </c:pt>
                <c:pt idx="1195">
                  <c:v>2.0789510010776209E-7</c:v>
                </c:pt>
                <c:pt idx="1196">
                  <c:v>2.3955839208298011E-7</c:v>
                </c:pt>
                <c:pt idx="1197">
                  <c:v>2.6292788458908874E-7</c:v>
                </c:pt>
                <c:pt idx="1198">
                  <c:v>2.8842661849915885E-7</c:v>
                </c:pt>
                <c:pt idx="1199">
                  <c:v>3.1623345292327867E-7</c:v>
                </c:pt>
                <c:pt idx="1200">
                  <c:v>3.4654079796217724E-7</c:v>
                </c:pt>
                <c:pt idx="1201">
                  <c:v>3.7955550045244792E-7</c:v>
                </c:pt>
                <c:pt idx="1202">
                  <c:v>4.1549977402495487E-7</c:v>
                </c:pt>
                <c:pt idx="1203">
                  <c:v>4.5461217431945638E-7</c:v>
                </c:pt>
                <c:pt idx="1204">
                  <c:v>4.9714862005141749E-7</c:v>
                </c:pt>
                <c:pt idx="1205">
                  <c:v>5.4338346045677468E-7</c:v>
                </c:pt>
                <c:pt idx="1206">
                  <c:v>5.9361058944632887E-7</c:v>
                </c:pt>
                <c:pt idx="1207">
                  <c:v>6.4814460658100045E-7</c:v>
                </c:pt>
                <c:pt idx="1208">
                  <c:v>7.1895201908937609E-7</c:v>
                </c:pt>
                <c:pt idx="1209">
                  <c:v>7.8486062921497453E-7</c:v>
                </c:pt>
                <c:pt idx="1210">
                  <c:v>8.5639702697521421E-7</c:v>
                </c:pt>
                <c:pt idx="1211">
                  <c:v>9.3400215311255549E-7</c:v>
                </c:pt>
                <c:pt idx="1212">
                  <c:v>1.018147769241026E-6</c:v>
                </c:pt>
                <c:pt idx="1213">
                  <c:v>1.1093382586943046E-6</c:v>
                </c:pt>
                <c:pt idx="1214">
                  <c:v>1.2203700159846078E-6</c:v>
                </c:pt>
                <c:pt idx="1215">
                  <c:v>1.3291956919216687E-6</c:v>
                </c:pt>
                <c:pt idx="1216">
                  <c:v>1.4470677519640282E-6</c:v>
                </c:pt>
                <c:pt idx="1217">
                  <c:v>1.5746770382424004E-6</c:v>
                </c:pt>
                <c:pt idx="1218">
                  <c:v>1.7127614849589546E-6</c:v>
                </c:pt>
                <c:pt idx="1219">
                  <c:v>1.8733211056128736E-6</c:v>
                </c:pt>
                <c:pt idx="1220">
                  <c:v>2.0365792826343046E-6</c:v>
                </c:pt>
                <c:pt idx="1221">
                  <c:v>2.213109241989423E-6</c:v>
                </c:pt>
                <c:pt idx="1222">
                  <c:v>2.4039031315772864E-6</c:v>
                </c:pt>
                <c:pt idx="1223">
                  <c:v>2.6100193406148272E-6</c:v>
                </c:pt>
                <c:pt idx="1224">
                  <c:v>2.8325861667254716E-6</c:v>
                </c:pt>
                <c:pt idx="1225">
                  <c:v>3.072805608856704E-6</c:v>
                </c:pt>
                <c:pt idx="1226">
                  <c:v>3.3437505942572763E-6</c:v>
                </c:pt>
                <c:pt idx="1227">
                  <c:v>3.6249057389976931E-6</c:v>
                </c:pt>
                <c:pt idx="1228">
                  <c:v>3.9393703609457766E-6</c:v>
                </c:pt>
                <c:pt idx="1229">
                  <c:v>4.2788484685647148E-6</c:v>
                </c:pt>
                <c:pt idx="1230">
                  <c:v>4.6344774361175861E-6</c:v>
                </c:pt>
                <c:pt idx="1231">
                  <c:v>5.0176237580419917E-6</c:v>
                </c:pt>
                <c:pt idx="1232">
                  <c:v>5.4302349138542624E-6</c:v>
                </c:pt>
                <c:pt idx="1233">
                  <c:v>5.8743795647283755E-6</c:v>
                </c:pt>
                <c:pt idx="1234">
                  <c:v>6.352253482540483E-6</c:v>
                </c:pt>
                <c:pt idx="1235">
                  <c:v>6.866185601796633E-6</c:v>
                </c:pt>
                <c:pt idx="1236">
                  <c:v>7.4186441770605688E-6</c:v>
                </c:pt>
                <c:pt idx="1237">
                  <c:v>8.0246641767594566E-6</c:v>
                </c:pt>
                <c:pt idx="1238">
                  <c:v>8.6641464494395695E-6</c:v>
                </c:pt>
                <c:pt idx="1239">
                  <c:v>9.3507533106222488E-6</c:v>
                </c:pt>
                <c:pt idx="1240">
                  <c:v>1.0087613822076653E-5</c:v>
                </c:pt>
                <c:pt idx="1241">
                  <c:v>1.0878032995797688E-5</c:v>
                </c:pt>
                <c:pt idx="1242">
                  <c:v>1.1725498605967089E-5</c:v>
                </c:pt>
                <c:pt idx="1243">
                  <c:v>1.2633687945719113E-5</c:v>
                </c:pt>
                <c:pt idx="1244">
                  <c:v>1.360647448667505E-5</c:v>
                </c:pt>
                <c:pt idx="1245">
                  <c:v>1.4647934394976892E-5</c:v>
                </c:pt>
                <c:pt idx="1246">
                  <c:v>1.5762352853177686E-5</c:v>
                </c:pt>
                <c:pt idx="1247">
                  <c:v>1.6954230132840312E-5</c:v>
                </c:pt>
                <c:pt idx="1248">
                  <c:v>1.8228287358091026E-5</c:v>
                </c:pt>
                <c:pt idx="1249">
                  <c:v>1.958947189570262E-5</c:v>
                </c:pt>
                <c:pt idx="1250">
                  <c:v>2.1054435920187072E-5</c:v>
                </c:pt>
                <c:pt idx="1251">
                  <c:v>2.2607511912855295E-5</c:v>
                </c:pt>
                <c:pt idx="1252">
                  <c:v>2.4264245707759335E-5</c:v>
                </c:pt>
                <c:pt idx="1253">
                  <c:v>2.6030573588843662E-5</c:v>
                </c:pt>
                <c:pt idx="1254">
                  <c:v>2.7912681969714126E-5</c:v>
                </c:pt>
                <c:pt idx="1255">
                  <c:v>2.9917009505266432E-5</c:v>
                </c:pt>
                <c:pt idx="1256">
                  <c:v>3.2050248303833285E-5</c:v>
                </c:pt>
                <c:pt idx="1257">
                  <c:v>3.4319344143914634E-5</c:v>
                </c:pt>
                <c:pt idx="1258">
                  <c:v>3.6731495596320612E-5</c:v>
                </c:pt>
                <c:pt idx="1259">
                  <c:v>3.9294151949766029E-5</c:v>
                </c:pt>
                <c:pt idx="1260">
                  <c:v>4.2015009835650655E-5</c:v>
                </c:pt>
                <c:pt idx="1261">
                  <c:v>4.4902008446063393E-5</c:v>
                </c:pt>
                <c:pt idx="1262">
                  <c:v>4.7963323237987329E-5</c:v>
                </c:pt>
                <c:pt idx="1263">
                  <c:v>5.1219595409445094E-5</c:v>
                </c:pt>
                <c:pt idx="1264">
                  <c:v>5.4656936229714963E-5</c:v>
                </c:pt>
                <c:pt idx="1265">
                  <c:v>5.8306049366970927E-5</c:v>
                </c:pt>
                <c:pt idx="1266">
                  <c:v>6.2167561893254421E-5</c:v>
                </c:pt>
                <c:pt idx="1267">
                  <c:v>6.6237906270943757E-5</c:v>
                </c:pt>
                <c:pt idx="1268">
                  <c:v>7.0549187008887751E-5</c:v>
                </c:pt>
                <c:pt idx="1269">
                  <c:v>7.5088905203289411E-5</c:v>
                </c:pt>
                <c:pt idx="1270">
                  <c:v>7.9888405647092215E-5</c:v>
                </c:pt>
                <c:pt idx="1271">
                  <c:v>8.4937154048265657E-5</c:v>
                </c:pt>
                <c:pt idx="1272">
                  <c:v>9.0266611872309065E-5</c:v>
                </c:pt>
                <c:pt idx="1273">
                  <c:v>9.5876927626051142E-5</c:v>
                </c:pt>
                <c:pt idx="1274">
                  <c:v>1.0176703496346652E-4</c:v>
                </c:pt>
                <c:pt idx="1275">
                  <c:v>1.0795727465332453E-4</c:v>
                </c:pt>
                <c:pt idx="1276">
                  <c:v>1.1445794787134602E-4</c:v>
                </c:pt>
                <c:pt idx="1277">
                  <c:v>1.2127931743515671E-4</c:v>
                </c:pt>
                <c:pt idx="1278">
                  <c:v>1.2844358775692058E-4</c:v>
                </c:pt>
                <c:pt idx="1279">
                  <c:v>1.3595027762604734E-4</c:v>
                </c:pt>
                <c:pt idx="1280">
                  <c:v>1.4379849711344407E-4</c:v>
                </c:pt>
                <c:pt idx="1281">
                  <c:v>1.5200796239230358E-4</c:v>
                </c:pt>
                <c:pt idx="1282">
                  <c:v>1.6059955492633631E-4</c:v>
                </c:pt>
                <c:pt idx="1283">
                  <c:v>1.6956187073219713E-4</c:v>
                </c:pt>
                <c:pt idx="1284">
                  <c:v>1.7891363236096811E-4</c:v>
                </c:pt>
                <c:pt idx="1285">
                  <c:v>1.8867493334701795E-4</c:v>
                </c:pt>
                <c:pt idx="1286">
                  <c:v>1.98833150627251E-4</c:v>
                </c:pt>
                <c:pt idx="1287">
                  <c:v>2.0940592876345155E-4</c:v>
                </c:pt>
                <c:pt idx="1288">
                  <c:v>2.204006589517045E-4</c:v>
                </c:pt>
                <c:pt idx="1289">
                  <c:v>2.3182419732306102E-4</c:v>
                </c:pt>
                <c:pt idx="1290">
                  <c:v>2.4368281865877041E-4</c:v>
                </c:pt>
                <c:pt idx="1291">
                  <c:v>2.5599342545193512E-4</c:v>
                </c:pt>
                <c:pt idx="1292">
                  <c:v>2.6874033628860412E-4</c:v>
                </c:pt>
                <c:pt idx="1293">
                  <c:v>2.819374992346598E-4</c:v>
                </c:pt>
                <c:pt idx="1294">
                  <c:v>2.9558845733265244E-4</c:v>
                </c:pt>
                <c:pt idx="1295">
                  <c:v>3.0969596080852825E-4</c:v>
                </c:pt>
                <c:pt idx="1296">
                  <c:v>3.2426192958336195E-4</c:v>
                </c:pt>
                <c:pt idx="1297">
                  <c:v>3.3929891272421145E-4</c:v>
                </c:pt>
                <c:pt idx="1298">
                  <c:v>3.5478591578059023E-4</c:v>
                </c:pt>
                <c:pt idx="1299">
                  <c:v>3.7073210316133676E-4</c:v>
                </c:pt>
                <c:pt idx="1300">
                  <c:v>3.871357938647375E-4</c:v>
                </c:pt>
                <c:pt idx="1301">
                  <c:v>4.0399433963558384E-4</c:v>
                </c:pt>
                <c:pt idx="1302">
                  <c:v>4.213390823338058E-4</c:v>
                </c:pt>
                <c:pt idx="1303">
                  <c:v>4.3910120928817019E-4</c:v>
                </c:pt>
                <c:pt idx="1304">
                  <c:v>4.5730519051023218E-4</c:v>
                </c:pt>
                <c:pt idx="1305">
                  <c:v>4.7594451720901212E-4</c:v>
                </c:pt>
                <c:pt idx="1306">
                  <c:v>4.9501169462841312E-4</c:v>
                </c:pt>
                <c:pt idx="1307">
                  <c:v>5.1449825194075391E-4</c:v>
                </c:pt>
                <c:pt idx="1308">
                  <c:v>5.3439475762540587E-4</c:v>
                </c:pt>
                <c:pt idx="1309">
                  <c:v>5.5469084038134626E-4</c:v>
                </c:pt>
                <c:pt idx="1310">
                  <c:v>5.7537521557309078E-4</c:v>
                </c:pt>
                <c:pt idx="1311">
                  <c:v>5.9643571715779884E-4</c:v>
                </c:pt>
                <c:pt idx="1312">
                  <c:v>6.1787057995134874E-4</c:v>
                </c:pt>
                <c:pt idx="1313">
                  <c:v>6.3964539060144712E-4</c:v>
                </c:pt>
                <c:pt idx="1314">
                  <c:v>6.6175523697232358E-4</c:v>
                </c:pt>
                <c:pt idx="1315">
                  <c:v>6.841969745084134E-4</c:v>
                </c:pt>
                <c:pt idx="1316">
                  <c:v>7.0693257934479096E-4</c:v>
                </c:pt>
                <c:pt idx="1317">
                  <c:v>7.2995599935951638E-4</c:v>
                </c:pt>
                <c:pt idx="1318">
                  <c:v>7.5325032352850261E-4</c:v>
                </c:pt>
                <c:pt idx="1319">
                  <c:v>7.7681075959395475E-4</c:v>
                </c:pt>
                <c:pt idx="1320">
                  <c:v>8.0059656239197944E-4</c:v>
                </c:pt>
                <c:pt idx="1321">
                  <c:v>8.2460051240281038E-4</c:v>
                </c:pt>
                <c:pt idx="1322">
                  <c:v>8.4880442325716064E-4</c:v>
                </c:pt>
                <c:pt idx="1323">
                  <c:v>8.73189970520846E-4</c:v>
                </c:pt>
                <c:pt idx="1324">
                  <c:v>8.9773876821453195E-4</c:v>
                </c:pt>
                <c:pt idx="1325">
                  <c:v>9.2244341021585326E-4</c:v>
                </c:pt>
                <c:pt idx="1326">
                  <c:v>9.4727731573369868E-4</c:v>
                </c:pt>
                <c:pt idx="1327">
                  <c:v>9.7221020612994692E-4</c:v>
                </c:pt>
                <c:pt idx="1328">
                  <c:v>9.9723433772811463E-4</c:v>
                </c:pt>
                <c:pt idx="1329">
                  <c:v>1.0223441316693082E-3</c:v>
                </c:pt>
                <c:pt idx="1330">
                  <c:v>1.0475003978925067E-3</c:v>
                </c:pt>
                <c:pt idx="1331">
                  <c:v>1.0727078433942433E-3</c:v>
                </c:pt>
                <c:pt idx="1332">
                  <c:v>1.0979300819320267E-3</c:v>
                </c:pt>
                <c:pt idx="1333">
                  <c:v>1.1231609787452246E-3</c:v>
                </c:pt>
                <c:pt idx="1334">
                  <c:v>1.1483855257918378E-3</c:v>
                </c:pt>
                <c:pt idx="1335">
                  <c:v>1.1736004839778063E-3</c:v>
                </c:pt>
                <c:pt idx="1336">
                  <c:v>1.1987716449830552E-3</c:v>
                </c:pt>
                <c:pt idx="1337">
                  <c:v>1.2238955486358262E-3</c:v>
                </c:pt>
                <c:pt idx="1338">
                  <c:v>1.2489598542586781E-3</c:v>
                </c:pt>
                <c:pt idx="1339">
                  <c:v>1.2739529155139952E-3</c:v>
                </c:pt>
                <c:pt idx="1340">
                  <c:v>1.2988637777339484E-3</c:v>
                </c:pt>
                <c:pt idx="1341">
                  <c:v>1.3236821670992134E-3</c:v>
                </c:pt>
                <c:pt idx="1342">
                  <c:v>1.3484100949757737E-3</c:v>
                </c:pt>
                <c:pt idx="1343">
                  <c:v>1.3730172716052468E-3</c:v>
                </c:pt>
                <c:pt idx="1344">
                  <c:v>1.3975053120003536E-3</c:v>
                </c:pt>
                <c:pt idx="1345">
                  <c:v>1.421877511402212E-3</c:v>
                </c:pt>
                <c:pt idx="1346">
                  <c:v>1.4461063141712421E-3</c:v>
                </c:pt>
                <c:pt idx="1347">
                  <c:v>1.47020702578905E-3</c:v>
                </c:pt>
                <c:pt idx="1348">
                  <c:v>1.4941502466755577E-3</c:v>
                </c:pt>
                <c:pt idx="1349">
                  <c:v>1.5179407642644444E-3</c:v>
                </c:pt>
                <c:pt idx="1350">
                  <c:v>1.5415728919437612E-3</c:v>
                </c:pt>
                <c:pt idx="1351">
                  <c:v>1.5650411520641916E-3</c:v>
                </c:pt>
                <c:pt idx="1352">
                  <c:v>1.5883402025254486E-3</c:v>
                </c:pt>
                <c:pt idx="1353">
                  <c:v>1.6114647618913427E-3</c:v>
                </c:pt>
                <c:pt idx="1354">
                  <c:v>1.6344095339765597E-3</c:v>
                </c:pt>
                <c:pt idx="1355">
                  <c:v>1.6571691328658182E-3</c:v>
                </c:pt>
                <c:pt idx="1356">
                  <c:v>1.6797729261913764E-3</c:v>
                </c:pt>
                <c:pt idx="1357">
                  <c:v>1.7021510826996898E-3</c:v>
                </c:pt>
                <c:pt idx="1358">
                  <c:v>1.7243275450742701E-3</c:v>
                </c:pt>
                <c:pt idx="1359">
                  <c:v>1.7462959899586879E-3</c:v>
                </c:pt>
                <c:pt idx="1360">
                  <c:v>1.768049686028728E-3</c:v>
                </c:pt>
                <c:pt idx="1361">
                  <c:v>1.7895814431840547E-3</c:v>
                </c:pt>
                <c:pt idx="1362">
                  <c:v>1.8108835685611427E-3</c:v>
                </c:pt>
                <c:pt idx="1363">
                  <c:v>1.8319478300496805E-3</c:v>
                </c:pt>
                <c:pt idx="1364">
                  <c:v>1.8527654279087971E-3</c:v>
                </c:pt>
                <c:pt idx="1365">
                  <c:v>1.8733269749847429E-3</c:v>
                </c:pt>
                <c:pt idx="1366">
                  <c:v>1.8936224859297419E-3</c:v>
                </c:pt>
                <c:pt idx="1367">
                  <c:v>1.9136413757133046E-3</c:v>
                </c:pt>
                <c:pt idx="1368">
                  <c:v>1.9333724676041447E-3</c:v>
                </c:pt>
                <c:pt idx="1369">
                  <c:v>1.9528040106843081E-3</c:v>
                </c:pt>
                <c:pt idx="1370">
                  <c:v>1.9719237068385083E-3</c:v>
                </c:pt>
                <c:pt idx="1371">
                  <c:v>1.9907187470429161E-3</c:v>
                </c:pt>
                <c:pt idx="1372">
                  <c:v>2.0091758566600313E-3</c:v>
                </c:pt>
                <c:pt idx="1373">
                  <c:v>2.0272813493312949E-3</c:v>
                </c:pt>
                <c:pt idx="1374">
                  <c:v>2.045021188948799E-3</c:v>
                </c:pt>
                <c:pt idx="1375">
                  <c:v>2.0623930407219319E-3</c:v>
                </c:pt>
                <c:pt idx="1376">
                  <c:v>2.0793603497855266E-3</c:v>
                </c:pt>
                <c:pt idx="1377">
                  <c:v>2.095918816929995E-3</c:v>
                </c:pt>
                <c:pt idx="1378">
                  <c:v>2.1120538050852047E-3</c:v>
                </c:pt>
                <c:pt idx="1379">
                  <c:v>2.1277507385567183E-3</c:v>
                </c:pt>
                <c:pt idx="1380">
                  <c:v>2.1429951978571972E-3</c:v>
                </c:pt>
                <c:pt idx="1381">
                  <c:v>2.1577852302018673E-3</c:v>
                </c:pt>
                <c:pt idx="1382">
                  <c:v>2.1720845739333144E-3</c:v>
                </c:pt>
                <c:pt idx="1383">
                  <c:v>2.1859030137714348E-3</c:v>
                </c:pt>
                <c:pt idx="1384">
                  <c:v>2.1992046609389596E-3</c:v>
                </c:pt>
                <c:pt idx="1385">
                  <c:v>2.2119882074948215E-3</c:v>
                </c:pt>
                <c:pt idx="1386">
                  <c:v>2.2242423035328273E-3</c:v>
                </c:pt>
                <c:pt idx="1387">
                  <c:v>2.2359564284345156E-3</c:v>
                </c:pt>
                <c:pt idx="1388">
                  <c:v>2.2471209730970669E-3</c:v>
                </c:pt>
                <c:pt idx="1389">
                  <c:v>2.2577273158950776E-3</c:v>
                </c:pt>
                <c:pt idx="1390">
                  <c:v>2.2677678915194316E-3</c:v>
                </c:pt>
                <c:pt idx="1391">
                  <c:v>2.2772479075428326E-3</c:v>
                </c:pt>
                <c:pt idx="1392">
                  <c:v>2.2861517662315406E-3</c:v>
                </c:pt>
                <c:pt idx="1393">
                  <c:v>2.294465176574988E-3</c:v>
                </c:pt>
                <c:pt idx="1394">
                  <c:v>2.3021948480497528E-3</c:v>
                </c:pt>
                <c:pt idx="1395">
                  <c:v>2.3093393233562915E-3</c:v>
                </c:pt>
                <c:pt idx="1396">
                  <c:v>2.3158984401966676E-3</c:v>
                </c:pt>
                <c:pt idx="1397">
                  <c:v>2.3218733353467E-3</c:v>
                </c:pt>
                <c:pt idx="1398">
                  <c:v>2.3272664383447855E-3</c:v>
                </c:pt>
                <c:pt idx="1399">
                  <c:v>2.3320814548742001E-3</c:v>
                </c:pt>
                <c:pt idx="1400">
                  <c:v>2.3363233400252514E-3</c:v>
                </c:pt>
                <c:pt idx="1401">
                  <c:v>2.339998261729672E-3</c:v>
                </c:pt>
                <c:pt idx="1402">
                  <c:v>2.3431135547604637E-3</c:v>
                </c:pt>
                <c:pt idx="1403">
                  <c:v>2.3456776657851883E-3</c:v>
                </c:pt>
                <c:pt idx="1404">
                  <c:v>2.3477117742561164E-3</c:v>
                </c:pt>
                <c:pt idx="1405">
                  <c:v>2.3492048857941734E-3</c:v>
                </c:pt>
                <c:pt idx="1406">
                  <c:v>2.3501784454095869E-3</c:v>
                </c:pt>
                <c:pt idx="1407">
                  <c:v>2.350644681545549E-3</c:v>
                </c:pt>
                <c:pt idx="1408">
                  <c:v>2.3506165535704285E-3</c:v>
                </c:pt>
                <c:pt idx="1409">
                  <c:v>2.3501185566441461E-3</c:v>
                </c:pt>
                <c:pt idx="1410">
                  <c:v>2.3491570598696771E-3</c:v>
                </c:pt>
                <c:pt idx="1411">
                  <c:v>2.3477337086455418E-3</c:v>
                </c:pt>
                <c:pt idx="1412">
                  <c:v>2.3458738940258248E-3</c:v>
                </c:pt>
                <c:pt idx="1413">
                  <c:v>2.3435928697499741E-3</c:v>
                </c:pt>
                <c:pt idx="1414">
                  <c:v>2.3409174714166966E-3</c:v>
                </c:pt>
                <c:pt idx="1415">
                  <c:v>2.3378420458743786E-3</c:v>
                </c:pt>
                <c:pt idx="1416">
                  <c:v>2.3343919255204796E-3</c:v>
                </c:pt>
                <c:pt idx="1417">
                  <c:v>2.3305824089920068E-3</c:v>
                </c:pt>
                <c:pt idx="1418">
                  <c:v>2.3264285680636458E-3</c:v>
                </c:pt>
                <c:pt idx="1419">
                  <c:v>2.3219451625824403E-3</c:v>
                </c:pt>
                <c:pt idx="1420">
                  <c:v>2.3171465607121871E-3</c:v>
                </c:pt>
                <c:pt idx="1421">
                  <c:v>2.312046665122405E-3</c:v>
                </c:pt>
                <c:pt idx="1422">
                  <c:v>2.3066588456883935E-3</c:v>
                </c:pt>
                <c:pt idx="1423">
                  <c:v>2.3009958791967294E-3</c:v>
                </c:pt>
                <c:pt idx="1424">
                  <c:v>2.2950698964754913E-3</c:v>
                </c:pt>
                <c:pt idx="1425">
                  <c:v>2.2888923372913141E-3</c:v>
                </c:pt>
                <c:pt idx="1426">
                  <c:v>2.2824739132768623E-3</c:v>
                </c:pt>
                <c:pt idx="1427">
                  <c:v>2.2758245790732165E-3</c:v>
                </c:pt>
                <c:pt idx="1428">
                  <c:v>2.2689535117926367E-3</c:v>
                </c:pt>
                <c:pt idx="1429">
                  <c:v>2.2618690988289495E-3</c:v>
                </c:pt>
                <c:pt idx="1430">
                  <c:v>2.2545789339659772E-3</c:v>
                </c:pt>
                <c:pt idx="1431">
                  <c:v>2.247089821659463E-3</c:v>
                </c:pt>
                <c:pt idx="1432">
                  <c:v>2.2394077892955626E-3</c:v>
                </c:pt>
                <c:pt idx="1433">
                  <c:v>2.2315381071593837E-3</c:v>
                </c:pt>
                <c:pt idx="1434">
                  <c:v>2.2234853157808558E-3</c:v>
                </c:pt>
                <c:pt idx="1435">
                  <c:v>2.2152532602627869E-3</c:v>
                </c:pt>
                <c:pt idx="1436">
                  <c:v>2.2068451311374219E-3</c:v>
                </c:pt>
                <c:pt idx="1437">
                  <c:v>2.1982635112437793E-3</c:v>
                </c:pt>
                <c:pt idx="1438">
                  <c:v>2.1895104280685151E-3</c:v>
                </c:pt>
                <c:pt idx="1439">
                  <c:v>2.1805874109483703E-3</c:v>
                </c:pt>
                <c:pt idx="1440">
                  <c:v>2.1714955524926825E-3</c:v>
                </c:pt>
                <c:pt idx="1441">
                  <c:v>2.1622355735500336E-3</c:v>
                </c:pt>
                <c:pt idx="1442">
                  <c:v>2.1528078910141497E-3</c:v>
                </c:pt>
                <c:pt idx="1443">
                  <c:v>2.1432126877407925E-3</c:v>
                </c:pt>
                <c:pt idx="1444">
                  <c:v>2.1334499838296436E-3</c:v>
                </c:pt>
                <c:pt idx="1445">
                  <c:v>2.1235197085134458E-3</c:v>
                </c:pt>
                <c:pt idx="1446">
                  <c:v>2.1134217718906862E-3</c:v>
                </c:pt>
                <c:pt idx="1447">
                  <c:v>2.1031561357383612E-3</c:v>
                </c:pt>
                <c:pt idx="1448">
                  <c:v>2.0927228826476542E-3</c:v>
                </c:pt>
                <c:pt idx="1449">
                  <c:v>2.0821222827378965E-3</c:v>
                </c:pt>
                <c:pt idx="1450">
                  <c:v>2.0713548572229884E-3</c:v>
                </c:pt>
                <c:pt idx="1451">
                  <c:v>2.0604214381294574E-3</c:v>
                </c:pt>
                <c:pt idx="1452">
                  <c:v>2.0493232234966106E-3</c:v>
                </c:pt>
                <c:pt idx="1453">
                  <c:v>2.0380618274266973E-3</c:v>
                </c:pt>
                <c:pt idx="1454">
                  <c:v>2.0266393243964288E-3</c:v>
                </c:pt>
                <c:pt idx="1455">
                  <c:v>2.0150582872906758E-3</c:v>
                </c:pt>
                <c:pt idx="1456">
                  <c:v>2.0033218186741842E-3</c:v>
                </c:pt>
                <c:pt idx="1457">
                  <c:v>1.9914335748776432E-3</c:v>
                </c:pt>
                <c:pt idx="1458">
                  <c:v>1.9793977825400756E-3</c:v>
                </c:pt>
                <c:pt idx="1459">
                  <c:v>1.9672192473196184E-3</c:v>
                </c:pt>
                <c:pt idx="1460">
                  <c:v>1.9549033545593706E-3</c:v>
                </c:pt>
                <c:pt idx="1461">
                  <c:v>1.9424560617729114E-3</c:v>
                </c:pt>
                <c:pt idx="1462">
                  <c:v>1.9298838828953112E-3</c:v>
                </c:pt>
                <c:pt idx="1463">
                  <c:v>1.9171938643289428E-3</c:v>
                </c:pt>
                <c:pt idx="1464">
                  <c:v>1.9043935528984639E-3</c:v>
                </c:pt>
                <c:pt idx="1465">
                  <c:v>1.891490955915397E-3</c:v>
                </c:pt>
                <c:pt idx="1466">
                  <c:v>1.8784841536551647E-3</c:v>
                </c:pt>
                <c:pt idx="1467">
                  <c:v>1.8654040568495021E-3</c:v>
                </c:pt>
                <c:pt idx="1468">
                  <c:v>1.8522477535493876E-3</c:v>
                </c:pt>
                <c:pt idx="1469">
                  <c:v>1.8390150908117089E-3</c:v>
                </c:pt>
                <c:pt idx="1470">
                  <c:v>1.8257358066673857E-3</c:v>
                </c:pt>
                <c:pt idx="1471">
                  <c:v>1.8124085126471649E-3</c:v>
                </c:pt>
                <c:pt idx="1472">
                  <c:v>1.7990327708812667E-3</c:v>
                </c:pt>
                <c:pt idx="1473">
                  <c:v>1.7856393799662684E-3</c:v>
                </c:pt>
                <c:pt idx="1474">
                  <c:v>1.7722159908838109E-3</c:v>
                </c:pt>
                <c:pt idx="1475">
                  <c:v>1.7587932055789083E-3</c:v>
                </c:pt>
                <c:pt idx="1476">
                  <c:v>1.7453681285474342E-3</c:v>
                </c:pt>
                <c:pt idx="1477">
                  <c:v>1.7319489886704832E-3</c:v>
                </c:pt>
                <c:pt idx="1478">
                  <c:v>1.71854346837746E-3</c:v>
                </c:pt>
                <c:pt idx="1479">
                  <c:v>1.705158617362833E-3</c:v>
                </c:pt>
                <c:pt idx="1480">
                  <c:v>1.6918007695042971E-3</c:v>
                </c:pt>
                <c:pt idx="1481">
                  <c:v>1.6784651396560197E-3</c:v>
                </c:pt>
                <c:pt idx="1482">
                  <c:v>1.6651784681622462E-3</c:v>
                </c:pt>
                <c:pt idx="1483">
                  <c:v>1.6519128817651283E-3</c:v>
                </c:pt>
                <c:pt idx="1484">
                  <c:v>1.6387129931152661E-3</c:v>
                </c:pt>
                <c:pt idx="1485">
                  <c:v>1.6255481561720136E-3</c:v>
                </c:pt>
                <c:pt idx="1486">
                  <c:v>1.6124401439151516E-3</c:v>
                </c:pt>
                <c:pt idx="1487">
                  <c:v>1.599377026543256E-3</c:v>
                </c:pt>
                <c:pt idx="1488">
                  <c:v>1.5863571751845119E-3</c:v>
                </c:pt>
                <c:pt idx="1489">
                  <c:v>1.5733777814663805E-3</c:v>
                </c:pt>
                <c:pt idx="1490">
                  <c:v>1.5604348531966907E-3</c:v>
                </c:pt>
                <c:pt idx="1491">
                  <c:v>1.5475232208064275E-3</c:v>
                </c:pt>
                <c:pt idx="1492">
                  <c:v>1.5346365547330583E-3</c:v>
                </c:pt>
                <c:pt idx="1493">
                  <c:v>1.5217673938115641E-3</c:v>
                </c:pt>
                <c:pt idx="1494">
                  <c:v>1.5089071846268118E-3</c:v>
                </c:pt>
                <c:pt idx="1495">
                  <c:v>1.496025951613888E-3</c:v>
                </c:pt>
                <c:pt idx="1496">
                  <c:v>1.483156630209263E-3</c:v>
                </c:pt>
                <c:pt idx="1497">
                  <c:v>1.4702642451151122E-3</c:v>
                </c:pt>
                <c:pt idx="1498">
                  <c:v>1.4573365222533888E-3</c:v>
                </c:pt>
                <c:pt idx="1499">
                  <c:v>1.4443604419729203E-3</c:v>
                </c:pt>
                <c:pt idx="1500">
                  <c:v>1.4313120373660778E-3</c:v>
                </c:pt>
                <c:pt idx="1501">
                  <c:v>1.418198756390346E-3</c:v>
                </c:pt>
                <c:pt idx="1502">
                  <c:v>1.4049945039226622E-3</c:v>
                </c:pt>
                <c:pt idx="1503">
                  <c:v>1.391684342807654E-3</c:v>
                </c:pt>
                <c:pt idx="1504">
                  <c:v>1.3782427533872578E-3</c:v>
                </c:pt>
                <c:pt idx="1505">
                  <c:v>1.3646894602373607E-3</c:v>
                </c:pt>
                <c:pt idx="1506">
                  <c:v>1.3509640178348068E-3</c:v>
                </c:pt>
                <c:pt idx="1507">
                  <c:v>1.337074480267101E-3</c:v>
                </c:pt>
                <c:pt idx="1508">
                  <c:v>1.3230151642393674E-3</c:v>
                </c:pt>
                <c:pt idx="1509">
                  <c:v>1.3087608298815491E-3</c:v>
                </c:pt>
                <c:pt idx="1510">
                  <c:v>1.294288699128527E-3</c:v>
                </c:pt>
                <c:pt idx="1511">
                  <c:v>1.279606163696653E-3</c:v>
                </c:pt>
                <c:pt idx="1512">
                  <c:v>1.264679847403192E-3</c:v>
                </c:pt>
                <c:pt idx="1513">
                  <c:v>1.2495217112372993E-3</c:v>
                </c:pt>
                <c:pt idx="1514">
                  <c:v>1.2341095715134641E-3</c:v>
                </c:pt>
                <c:pt idx="1515">
                  <c:v>1.2184249375084071E-3</c:v>
                </c:pt>
                <c:pt idx="1516">
                  <c:v>1.2024816681924426E-3</c:v>
                </c:pt>
                <c:pt idx="1517">
                  <c:v>1.1862622825642905E-3</c:v>
                </c:pt>
                <c:pt idx="1518">
                  <c:v>1.1697622557851699E-3</c:v>
                </c:pt>
                <c:pt idx="1519">
                  <c:v>1.1529785610323046E-3</c:v>
                </c:pt>
                <c:pt idx="1520">
                  <c:v>1.1358995420363734E-3</c:v>
                </c:pt>
                <c:pt idx="1521">
                  <c:v>1.1185365332741608E-3</c:v>
                </c:pt>
                <c:pt idx="1522">
                  <c:v>1.1009022021246622E-3</c:v>
                </c:pt>
                <c:pt idx="1523">
                  <c:v>1.0829876997874596E-3</c:v>
                </c:pt>
                <c:pt idx="1524">
                  <c:v>1.0647881505117295E-3</c:v>
                </c:pt>
                <c:pt idx="1525">
                  <c:v>1.0463212685461339E-3</c:v>
                </c:pt>
                <c:pt idx="1526">
                  <c:v>1.0276066339879363E-3</c:v>
                </c:pt>
                <c:pt idx="1527">
                  <c:v>1.0086420305241443E-3</c:v>
                </c:pt>
                <c:pt idx="1528">
                  <c:v>9.8942932570388574E-4</c:v>
                </c:pt>
                <c:pt idx="1529">
                  <c:v>9.7000303465706345E-4</c:v>
                </c:pt>
                <c:pt idx="1530">
                  <c:v>9.5036650560040856E-4</c:v>
                </c:pt>
                <c:pt idx="1531">
                  <c:v>9.3053601469343997E-4</c:v>
                </c:pt>
                <c:pt idx="1532">
                  <c:v>9.1052919457092598E-4</c:v>
                </c:pt>
                <c:pt idx="1533">
                  <c:v>8.9036495257957657E-4</c:v>
                </c:pt>
                <c:pt idx="1534">
                  <c:v>8.7005349757057261E-4</c:v>
                </c:pt>
                <c:pt idx="1535">
                  <c:v>8.4963719439417869E-4</c:v>
                </c:pt>
                <c:pt idx="1536">
                  <c:v>8.291267156614148E-4</c:v>
                </c:pt>
                <c:pt idx="1537">
                  <c:v>8.0854513095921497E-4</c:v>
                </c:pt>
                <c:pt idx="1538">
                  <c:v>7.8791627211465226E-4</c:v>
                </c:pt>
                <c:pt idx="1539">
                  <c:v>7.6726461765366533E-4</c:v>
                </c:pt>
                <c:pt idx="1540">
                  <c:v>7.4661517468098946E-4</c:v>
                </c:pt>
                <c:pt idx="1541">
                  <c:v>7.2599335909452579E-4</c:v>
                </c:pt>
                <c:pt idx="1542">
                  <c:v>7.0541533469813545E-4</c:v>
                </c:pt>
                <c:pt idx="1543">
                  <c:v>6.849176797985336E-4</c:v>
                </c:pt>
                <c:pt idx="1544">
                  <c:v>6.6453612694911829E-4</c:v>
                </c:pt>
                <c:pt idx="1545">
                  <c:v>6.4428518687052315E-4</c:v>
                </c:pt>
                <c:pt idx="1546">
                  <c:v>6.2418112161121136E-4</c:v>
                </c:pt>
                <c:pt idx="1547">
                  <c:v>6.0426957055931263E-4</c:v>
                </c:pt>
                <c:pt idx="1548">
                  <c:v>5.8455487432311612E-4</c:v>
                </c:pt>
                <c:pt idx="1549">
                  <c:v>5.6508233338667879E-4</c:v>
                </c:pt>
                <c:pt idx="1550">
                  <c:v>5.4586457559368574E-4</c:v>
                </c:pt>
                <c:pt idx="1551">
                  <c:v>5.2691496487864407E-4</c:v>
                </c:pt>
                <c:pt idx="1552">
                  <c:v>5.0827705867733265E-4</c:v>
                </c:pt>
                <c:pt idx="1553">
                  <c:v>4.8996091288163921E-4</c:v>
                </c:pt>
                <c:pt idx="1554">
                  <c:v>4.7198714805919527E-4</c:v>
                </c:pt>
                <c:pt idx="1555">
                  <c:v>4.5436463735793099E-4</c:v>
                </c:pt>
                <c:pt idx="1556">
                  <c:v>4.3713490172509205E-4</c:v>
                </c:pt>
                <c:pt idx="1557">
                  <c:v>4.2030284453225446E-4</c:v>
                </c:pt>
                <c:pt idx="1558">
                  <c:v>4.0387516815894038E-4</c:v>
                </c:pt>
                <c:pt idx="1559">
                  <c:v>3.8788734309585821E-4</c:v>
                </c:pt>
                <c:pt idx="1560">
                  <c:v>3.7233144033218233E-4</c:v>
                </c:pt>
                <c:pt idx="1561">
                  <c:v>3.5724266414012285E-4</c:v>
                </c:pt>
                <c:pt idx="1562">
                  <c:v>3.4261986025687919E-4</c:v>
                </c:pt>
                <c:pt idx="1563">
                  <c:v>3.2847293780371365E-4</c:v>
                </c:pt>
                <c:pt idx="1564">
                  <c:v>3.1481047654986782E-4</c:v>
                </c:pt>
                <c:pt idx="1565">
                  <c:v>3.0162891440344778E-4</c:v>
                </c:pt>
                <c:pt idx="1566">
                  <c:v>2.889573575260062E-4</c:v>
                </c:pt>
                <c:pt idx="1567">
                  <c:v>2.7678781732170567E-4</c:v>
                </c:pt>
                <c:pt idx="1568">
                  <c:v>2.6512361709327381E-4</c:v>
                </c:pt>
                <c:pt idx="1569">
                  <c:v>2.5396678713302624E-4</c:v>
                </c:pt>
                <c:pt idx="1570">
                  <c:v>2.4331808597877072E-4</c:v>
                </c:pt>
                <c:pt idx="1571">
                  <c:v>2.3317702516449518E-4</c:v>
                </c:pt>
                <c:pt idx="1572">
                  <c:v>2.2354189714794275E-4</c:v>
                </c:pt>
                <c:pt idx="1573">
                  <c:v>2.1442143988491561E-4</c:v>
                </c:pt>
                <c:pt idx="1574">
                  <c:v>2.0579031732920913E-4</c:v>
                </c:pt>
                <c:pt idx="1575">
                  <c:v>1.9765332737319328E-4</c:v>
                </c:pt>
                <c:pt idx="1576">
                  <c:v>1.9000426528117476E-4</c:v>
                </c:pt>
                <c:pt idx="1577">
                  <c:v>1.8283589065745182E-4</c:v>
                </c:pt>
                <c:pt idx="1578">
                  <c:v>1.761399693634367E-4</c:v>
                </c:pt>
                <c:pt idx="1579">
                  <c:v>1.6989705862722738E-4</c:v>
                </c:pt>
                <c:pt idx="1580">
                  <c:v>1.6410967530204845E-4</c:v>
                </c:pt>
                <c:pt idx="1581">
                  <c:v>1.5877500995930877E-4</c:v>
                </c:pt>
                <c:pt idx="1582">
                  <c:v>1.5386014560638718E-4</c:v>
                </c:pt>
                <c:pt idx="1583">
                  <c:v>1.4936485039864004E-4</c:v>
                </c:pt>
                <c:pt idx="1584">
                  <c:v>1.45285113510318E-4</c:v>
                </c:pt>
                <c:pt idx="1585">
                  <c:v>1.4159555556633659E-4</c:v>
                </c:pt>
                <c:pt idx="1586">
                  <c:v>1.382713072986263E-4</c:v>
                </c:pt>
                <c:pt idx="1587">
                  <c:v>1.3531971820344554E-4</c:v>
                </c:pt>
                <c:pt idx="1588">
                  <c:v>1.327131187371866E-4</c:v>
                </c:pt>
                <c:pt idx="1589">
                  <c:v>1.3043554031096785E-4</c:v>
                </c:pt>
                <c:pt idx="1590">
                  <c:v>1.2847060177616112E-4</c:v>
                </c:pt>
                <c:pt idx="1591">
                  <c:v>1.2680156564401425E-4</c:v>
                </c:pt>
                <c:pt idx="1592">
                  <c:v>1.2540132619703962E-4</c:v>
                </c:pt>
                <c:pt idx="1593">
                  <c:v>1.2427422386913865E-4</c:v>
                </c:pt>
                <c:pt idx="1594">
                  <c:v>1.2338110131832059E-4</c:v>
                </c:pt>
                <c:pt idx="1595">
                  <c:v>1.2272556881852236E-4</c:v>
                </c:pt>
                <c:pt idx="1596">
                  <c:v>1.222786000229252E-4</c:v>
                </c:pt>
                <c:pt idx="1597">
                  <c:v>1.220225749472584E-4</c:v>
                </c:pt>
                <c:pt idx="1598">
                  <c:v>1.2193034276814093E-4</c:v>
                </c:pt>
                <c:pt idx="1599">
                  <c:v>1.2200498344176081E-4</c:v>
                </c:pt>
                <c:pt idx="1600">
                  <c:v>1.2221805173407953E-4</c:v>
                </c:pt>
                <c:pt idx="1601">
                  <c:v>1.2254177909936824E-4</c:v>
                </c:pt>
                <c:pt idx="1602">
                  <c:v>1.2298239299039746E-4</c:v>
                </c:pt>
                <c:pt idx="1603">
                  <c:v>1.2351104090459406E-4</c:v>
                </c:pt>
                <c:pt idx="1604">
                  <c:v>1.2411175150520419E-4</c:v>
                </c:pt>
                <c:pt idx="1605">
                  <c:v>1.2476901360817936E-4</c:v>
                </c:pt>
                <c:pt idx="1606">
                  <c:v>1.2546783267852686E-4</c:v>
                </c:pt>
                <c:pt idx="1607">
                  <c:v>1.2619378554034892E-4</c:v>
                </c:pt>
                <c:pt idx="1608">
                  <c:v>1.26933072989897E-4</c:v>
                </c:pt>
                <c:pt idx="1609">
                  <c:v>1.2767256999068037E-4</c:v>
                </c:pt>
                <c:pt idx="1610">
                  <c:v>1.2839987312310728E-4</c:v>
                </c:pt>
                <c:pt idx="1611">
                  <c:v>1.2910334495850844E-4</c:v>
                </c:pt>
                <c:pt idx="1612">
                  <c:v>1.2977215502893639E-4</c:v>
                </c:pt>
                <c:pt idx="1613">
                  <c:v>1.3039631706997888E-4</c:v>
                </c:pt>
                <c:pt idx="1614">
                  <c:v>1.309667222240238E-4</c:v>
                </c:pt>
                <c:pt idx="1615">
                  <c:v>1.3147516790600863E-4</c:v>
                </c:pt>
                <c:pt idx="1616">
                  <c:v>1.3192604085523425E-4</c:v>
                </c:pt>
                <c:pt idx="1617">
                  <c:v>1.3229176003755615E-4</c:v>
                </c:pt>
                <c:pt idx="1618">
                  <c:v>1.3257690790964582E-4</c:v>
                </c:pt>
                <c:pt idx="1619">
                  <c:v>1.327670038586767E-4</c:v>
                </c:pt>
                <c:pt idx="1620">
                  <c:v>1.3288048585659721E-4</c:v>
                </c:pt>
                <c:pt idx="1621">
                  <c:v>1.3289271131720513E-4</c:v>
                </c:pt>
                <c:pt idx="1622">
                  <c:v>1.328246409121498E-4</c:v>
                </c:pt>
                <c:pt idx="1623">
                  <c:v>1.3266378002998555E-4</c:v>
                </c:pt>
                <c:pt idx="1624">
                  <c:v>1.3240026078812058E-4</c:v>
                </c:pt>
                <c:pt idx="1625">
                  <c:v>1.320473642193531E-4</c:v>
                </c:pt>
                <c:pt idx="1626">
                  <c:v>1.3161799485226884E-4</c:v>
                </c:pt>
                <c:pt idx="1627">
                  <c:v>1.3110307875546697E-4</c:v>
                </c:pt>
                <c:pt idx="1628">
                  <c:v>1.305192262333328E-4</c:v>
                </c:pt>
                <c:pt idx="1629">
                  <c:v>1.2984844276310126E-4</c:v>
                </c:pt>
                <c:pt idx="1630">
                  <c:v>1.2910698753202814E-4</c:v>
                </c:pt>
                <c:pt idx="1631">
                  <c:v>1.2830115068261313E-4</c:v>
                </c:pt>
                <c:pt idx="1632">
                  <c:v>1.2743783790535547E-4</c:v>
                </c:pt>
                <c:pt idx="1633">
                  <c:v>1.2652451134590153E-4</c:v>
                </c:pt>
                <c:pt idx="1634">
                  <c:v>1.255691273952472E-4</c:v>
                </c:pt>
                <c:pt idx="1635">
                  <c:v>1.2458007183487705E-4</c:v>
                </c:pt>
                <c:pt idx="1636">
                  <c:v>1.2356609283314346E-4</c:v>
                </c:pt>
                <c:pt idx="1637">
                  <c:v>1.2253623230922339E-4</c:v>
                </c:pt>
                <c:pt idx="1638">
                  <c:v>1.2151078570112322E-4</c:v>
                </c:pt>
                <c:pt idx="1639">
                  <c:v>1.2046818191620251E-4</c:v>
                </c:pt>
                <c:pt idx="1640">
                  <c:v>1.1945057887819897E-4</c:v>
                </c:pt>
                <c:pt idx="1641">
                  <c:v>1.1844532391586136E-4</c:v>
                </c:pt>
                <c:pt idx="1642">
                  <c:v>1.1748268441834112E-4</c:v>
                </c:pt>
                <c:pt idx="1643">
                  <c:v>1.1656078419648081E-4</c:v>
                </c:pt>
                <c:pt idx="1644">
                  <c:v>1.1568889428471257E-4</c:v>
                </c:pt>
                <c:pt idx="1645">
                  <c:v>1.1487603948459881E-4</c:v>
                </c:pt>
                <c:pt idx="1646">
                  <c:v>1.1413094093546944E-4</c:v>
                </c:pt>
                <c:pt idx="1647">
                  <c:v>1.1346196226843037E-4</c:v>
                </c:pt>
                <c:pt idx="1648">
                  <c:v>1.1287705976968747E-4</c:v>
                </c:pt>
                <c:pt idx="1649">
                  <c:v>1.1237438430902746E-4</c:v>
                </c:pt>
                <c:pt idx="1650">
                  <c:v>1.1197165807035446E-4</c:v>
                </c:pt>
                <c:pt idx="1651">
                  <c:v>1.1168450282639287E-4</c:v>
                </c:pt>
                <c:pt idx="1652">
                  <c:v>1.1150799326843209E-4</c:v>
                </c:pt>
                <c:pt idx="1653">
                  <c:v>1.1144751186371377E-4</c:v>
                </c:pt>
                <c:pt idx="1654">
                  <c:v>1.1150783201221669E-4</c:v>
                </c:pt>
                <c:pt idx="1655">
                  <c:v>1.1169310524602095E-4</c:v>
                </c:pt>
                <c:pt idx="1656">
                  <c:v>1.1200685416061474E-4</c:v>
                </c:pt>
                <c:pt idx="1657">
                  <c:v>1.1245197106919777E-4</c:v>
                </c:pt>
                <c:pt idx="1658">
                  <c:v>1.1303072231429942E-4</c:v>
                </c:pt>
                <c:pt idx="1659">
                  <c:v>1.1374475811456948E-4</c:v>
                </c:pt>
                <c:pt idx="1660">
                  <c:v>1.1459512776895797E-4</c:v>
                </c:pt>
                <c:pt idx="1661">
                  <c:v>1.1558229998618075E-4</c:v>
                </c:pt>
                <c:pt idx="1662">
                  <c:v>1.167061880549028E-4</c:v>
                </c:pt>
                <c:pt idx="1663">
                  <c:v>1.1796617951998545E-4</c:v>
                </c:pt>
                <c:pt idx="1664">
                  <c:v>1.1936116998290703E-4</c:v>
                </c:pt>
                <c:pt idx="1665">
                  <c:v>1.2088960060063341E-4</c:v>
                </c:pt>
                <c:pt idx="1666">
                  <c:v>1.2254949881719497E-4</c:v>
                </c:pt>
                <c:pt idx="1667">
                  <c:v>1.2433852182651422E-4</c:v>
                </c:pt>
                <c:pt idx="1668">
                  <c:v>1.2625400223406196E-4</c:v>
                </c:pt>
                <c:pt idx="1669">
                  <c:v>1.2829299535902758E-4</c:v>
                </c:pt>
                <c:pt idx="1670">
                  <c:v>1.3045232759833597E-4</c:v>
                </c:pt>
                <c:pt idx="1671">
                  <c:v>1.3271918063304308E-4</c:v>
                </c:pt>
                <c:pt idx="1672">
                  <c:v>1.3511028248162254E-4</c:v>
                </c:pt>
                <c:pt idx="1673">
                  <c:v>1.3761114995300687E-4</c:v>
                </c:pt>
                <c:pt idx="1674">
                  <c:v>1.4022915647697611E-4</c:v>
                </c:pt>
                <c:pt idx="1675">
                  <c:v>1.4294077010692664E-4</c:v>
                </c:pt>
                <c:pt idx="1676">
                  <c:v>1.4575178341362318E-4</c:v>
                </c:pt>
                <c:pt idx="1677">
                  <c:v>1.4865880363791479E-4</c:v>
                </c:pt>
                <c:pt idx="1678">
                  <c:v>1.5165856843561682E-4</c:v>
                </c:pt>
                <c:pt idx="1679">
                  <c:v>1.5474797851044075E-4</c:v>
                </c:pt>
                <c:pt idx="1680">
                  <c:v>1.5792412584151919E-4</c:v>
                </c:pt>
                <c:pt idx="1681">
                  <c:v>1.6118431712468061E-4</c:v>
                </c:pt>
                <c:pt idx="1682">
                  <c:v>1.6452609210045515E-4</c:v>
                </c:pt>
                <c:pt idx="1683">
                  <c:v>1.6794723650045122E-4</c:v>
                </c:pt>
                <c:pt idx="1684">
                  <c:v>1.7144578940651869E-4</c:v>
                </c:pt>
                <c:pt idx="1685">
                  <c:v>1.7502004488361794E-4</c:v>
                </c:pt>
                <c:pt idx="1686">
                  <c:v>1.7866854781661744E-4</c:v>
                </c:pt>
                <c:pt idx="1687">
                  <c:v>1.8239008395274273E-4</c:v>
                </c:pt>
                <c:pt idx="1688">
                  <c:v>1.8618366422430029E-4</c:v>
                </c:pt>
                <c:pt idx="1689">
                  <c:v>1.9004850349959774E-4</c:v>
                </c:pt>
                <c:pt idx="1690">
                  <c:v>1.939839939830538E-4</c:v>
                </c:pt>
                <c:pt idx="1691">
                  <c:v>1.9798967355718171E-4</c:v>
                </c:pt>
                <c:pt idx="1692">
                  <c:v>2.0206518942868668E-4</c:v>
                </c:pt>
                <c:pt idx="1693">
                  <c:v>2.0621025750743252E-4</c:v>
                </c:pt>
                <c:pt idx="1694">
                  <c:v>2.1042461800943574E-4</c:v>
                </c:pt>
                <c:pt idx="1695">
                  <c:v>2.1470798783273541E-4</c:v>
                </c:pt>
                <c:pt idx="1696">
                  <c:v>2.1906001030685423E-4</c:v>
                </c:pt>
                <c:pt idx="1697">
                  <c:v>2.2348020296199389E-4</c:v>
                </c:pt>
                <c:pt idx="1698">
                  <c:v>2.2797918860845129E-4</c:v>
                </c:pt>
                <c:pt idx="1699">
                  <c:v>2.3253545270271011E-4</c:v>
                </c:pt>
                <c:pt idx="1700">
                  <c:v>2.3715746290383006E-4</c:v>
                </c:pt>
                <c:pt idx="1701">
                  <c:v>2.4184374341246383E-4</c:v>
                </c:pt>
                <c:pt idx="1702">
                  <c:v>2.4659243303381867E-4</c:v>
                </c:pt>
                <c:pt idx="1703">
                  <c:v>2.5140123696633528E-4</c:v>
                </c:pt>
                <c:pt idx="1704">
                  <c:v>2.562673818065675E-4</c:v>
                </c:pt>
                <c:pt idx="1705">
                  <c:v>2.611875744836543E-4</c:v>
                </c:pt>
                <c:pt idx="1706">
                  <c:v>2.6615796580253321E-4</c:v>
                </c:pt>
                <c:pt idx="1707">
                  <c:v>2.711741192316197E-4</c:v>
                </c:pt>
                <c:pt idx="1708">
                  <c:v>2.7623098551846878E-4</c:v>
                </c:pt>
                <c:pt idx="1709">
                  <c:v>2.8132288365622765E-4</c:v>
                </c:pt>
                <c:pt idx="1710">
                  <c:v>2.8644348865547632E-4</c:v>
                </c:pt>
                <c:pt idx="1711">
                  <c:v>2.9158582650072406E-4</c:v>
                </c:pt>
                <c:pt idx="1712">
                  <c:v>2.9674227658946521E-4</c:v>
                </c:pt>
                <c:pt idx="1713">
                  <c:v>3.0190458186525707E-4</c:v>
                </c:pt>
                <c:pt idx="1714">
                  <c:v>3.0706386676556503E-4</c:v>
                </c:pt>
                <c:pt idx="1715">
                  <c:v>3.1221066301160861E-4</c:v>
                </c:pt>
                <c:pt idx="1716">
                  <c:v>3.1733494317193558E-4</c:v>
                </c:pt>
                <c:pt idx="1717">
                  <c:v>3.2242616183538451E-4</c:v>
                </c:pt>
                <c:pt idx="1718">
                  <c:v>3.2748580339553844E-4</c:v>
                </c:pt>
                <c:pt idx="1719">
                  <c:v>3.3247969084081224E-4</c:v>
                </c:pt>
                <c:pt idx="1720">
                  <c:v>3.374066715599453E-4</c:v>
                </c:pt>
                <c:pt idx="1721">
                  <c:v>3.422547401295346E-4</c:v>
                </c:pt>
                <c:pt idx="1722">
                  <c:v>3.4701168918900457E-4</c:v>
                </c:pt>
                <c:pt idx="1723">
                  <c:v>3.5167700484612838E-4</c:v>
                </c:pt>
                <c:pt idx="1724">
                  <c:v>3.5621683658973793E-4</c:v>
                </c:pt>
                <c:pt idx="1725">
                  <c:v>3.6062889394242268E-4</c:v>
                </c:pt>
                <c:pt idx="1726">
                  <c:v>3.6490104892616997E-4</c:v>
                </c:pt>
                <c:pt idx="1727">
                  <c:v>3.6902140873750259E-4</c:v>
                </c:pt>
                <c:pt idx="1728">
                  <c:v>3.7297840798283045E-4</c:v>
                </c:pt>
                <c:pt idx="1729">
                  <c:v>3.7676090070164203E-4</c:v>
                </c:pt>
                <c:pt idx="1730">
                  <c:v>3.8035825124278132E-4</c:v>
                </c:pt>
                <c:pt idx="1731">
                  <c:v>3.8376042306409203E-4</c:v>
                </c:pt>
                <c:pt idx="1732">
                  <c:v>3.8695806454200994E-4</c:v>
                </c:pt>
                <c:pt idx="1733">
                  <c:v>3.8994259090502337E-4</c:v>
                </c:pt>
                <c:pt idx="1734">
                  <c:v>3.9270626144281568E-4</c:v>
                </c:pt>
                <c:pt idx="1735">
                  <c:v>3.9524225119108618E-4</c:v>
                </c:pt>
                <c:pt idx="1736">
                  <c:v>3.9754471634964741E-4</c:v>
                </c:pt>
                <c:pt idx="1737">
                  <c:v>3.9960885275779133E-4</c:v>
                </c:pt>
                <c:pt idx="1738">
                  <c:v>4.0142071022089966E-4</c:v>
                </c:pt>
                <c:pt idx="1739">
                  <c:v>4.0299970506153386E-4</c:v>
                </c:pt>
                <c:pt idx="1740">
                  <c:v>4.0433244853427708E-4</c:v>
                </c:pt>
                <c:pt idx="1741">
                  <c:v>4.0541875078041874E-4</c:v>
                </c:pt>
                <c:pt idx="1742">
                  <c:v>4.0627150560110817E-4</c:v>
                </c:pt>
                <c:pt idx="1743">
                  <c:v>4.0687129403830738E-4</c:v>
                </c:pt>
                <c:pt idx="1744">
                  <c:v>4.0723167901169749E-4</c:v>
                </c:pt>
                <c:pt idx="1745">
                  <c:v>4.0735735712702393E-4</c:v>
                </c:pt>
                <c:pt idx="1746">
                  <c:v>4.0725421331616282E-4</c:v>
                </c:pt>
                <c:pt idx="1747">
                  <c:v>4.0692929269428167E-4</c:v>
                </c:pt>
                <c:pt idx="1748">
                  <c:v>4.0639076392073593E-4</c:v>
                </c:pt>
                <c:pt idx="1749">
                  <c:v>4.0564787447482608E-4</c:v>
                </c:pt>
                <c:pt idx="1750">
                  <c:v>4.0471089833333358E-4</c:v>
                </c:pt>
                <c:pt idx="1751">
                  <c:v>4.0359107660508601E-4</c:v>
                </c:pt>
                <c:pt idx="1752">
                  <c:v>4.023005517378702E-4</c:v>
                </c:pt>
                <c:pt idx="1753">
                  <c:v>4.0085229596407464E-4</c:v>
                </c:pt>
                <c:pt idx="1754">
                  <c:v>3.9926003469303243E-4</c:v>
                </c:pt>
                <c:pt idx="1755">
                  <c:v>3.9753816558965149E-4</c:v>
                </c:pt>
                <c:pt idx="1756">
                  <c:v>3.9570167410043339E-4</c:v>
                </c:pt>
                <c:pt idx="1757">
                  <c:v>3.9376604619921989E-4</c:v>
                </c:pt>
                <c:pt idx="1758">
                  <c:v>3.9174717912608513E-4</c:v>
                </c:pt>
                <c:pt idx="1759">
                  <c:v>3.8966129088399318E-4</c:v>
                </c:pt>
                <c:pt idx="1760">
                  <c:v>3.8752482923944348E-4</c:v>
                </c:pt>
                <c:pt idx="1761">
                  <c:v>3.853543809460087E-4</c:v>
                </c:pt>
                <c:pt idx="1762">
                  <c:v>3.8316658187401267E-4</c:v>
                </c:pt>
                <c:pt idx="1763">
                  <c:v>3.8097802868640012E-4</c:v>
                </c:pt>
                <c:pt idx="1764">
                  <c:v>3.7880519265112895E-4</c:v>
                </c:pt>
                <c:pt idx="1765">
                  <c:v>3.7666433612502291E-4</c:v>
                </c:pt>
                <c:pt idx="1766">
                  <c:v>3.7457143218417601E-4</c:v>
                </c:pt>
                <c:pt idx="1767">
                  <c:v>3.7254208781278787E-4</c:v>
                </c:pt>
                <c:pt idx="1768">
                  <c:v>3.7059147099685326E-4</c:v>
                </c:pt>
                <c:pt idx="1769">
                  <c:v>3.687342420027669E-4</c:v>
                </c:pt>
                <c:pt idx="1770">
                  <c:v>3.6698448905464525E-4</c:v>
                </c:pt>
                <c:pt idx="1771">
                  <c:v>3.6535566855932936E-4</c:v>
                </c:pt>
                <c:pt idx="1772">
                  <c:v>3.6386054996563659E-4</c:v>
                </c:pt>
                <c:pt idx="1773">
                  <c:v>3.6251116528552831E-4</c:v>
                </c:pt>
                <c:pt idx="1774">
                  <c:v>3.6131876325047623E-4</c:v>
                </c:pt>
                <c:pt idx="1775">
                  <c:v>3.6029376802720008E-4</c:v>
                </c:pt>
                <c:pt idx="1776">
                  <c:v>3.5944574237393577E-4</c:v>
                </c:pt>
                <c:pt idx="1777">
                  <c:v>3.5878335508202406E-4</c:v>
                </c:pt>
                <c:pt idx="1778">
                  <c:v>3.5831435251834908E-4</c:v>
                </c:pt>
                <c:pt idx="1779">
                  <c:v>3.5804553406234007E-4</c:v>
                </c:pt>
                <c:pt idx="1780">
                  <c:v>3.5798273121698287E-4</c:v>
                </c:pt>
                <c:pt idx="1781">
                  <c:v>3.5813079016658913E-4</c:v>
                </c:pt>
                <c:pt idx="1782">
                  <c:v>3.5849355755476959E-4</c:v>
                </c:pt>
                <c:pt idx="1783">
                  <c:v>3.5907386926380759E-4</c:v>
                </c:pt>
                <c:pt idx="1784">
                  <c:v>3.5987354199099324E-4</c:v>
                </c:pt>
                <c:pt idx="1785">
                  <c:v>3.6089336743781833E-4</c:v>
                </c:pt>
                <c:pt idx="1786">
                  <c:v>3.6213310895354302E-4</c:v>
                </c:pt>
                <c:pt idx="1787">
                  <c:v>3.6359150050465473E-4</c:v>
                </c:pt>
                <c:pt idx="1788">
                  <c:v>3.6526624787526474E-4</c:v>
                </c:pt>
                <c:pt idx="1789">
                  <c:v>3.6715403203944837E-4</c:v>
                </c:pt>
                <c:pt idx="1790">
                  <c:v>3.6925051468397361E-4</c:v>
                </c:pt>
                <c:pt idx="1791">
                  <c:v>3.7155034589759491E-4</c:v>
                </c:pt>
                <c:pt idx="1792">
                  <c:v>3.740471740800876E-4</c:v>
                </c:pt>
                <c:pt idx="1793">
                  <c:v>3.7673365815939355E-4</c:v>
                </c:pt>
                <c:pt idx="1794">
                  <c:v>3.7960148223752414E-4</c:v>
                </c:pt>
                <c:pt idx="1795">
                  <c:v>3.826413728143751E-4</c:v>
                </c:pt>
                <c:pt idx="1796">
                  <c:v>3.8584311876233333E-4</c:v>
                </c:pt>
                <c:pt idx="1797">
                  <c:v>3.8919559424276866E-4</c:v>
                </c:pt>
                <c:pt idx="1798">
                  <c:v>3.9268678476757335E-4</c:v>
                </c:pt>
                <c:pt idx="1799">
                  <c:v>3.9630381661414445E-4</c:v>
                </c:pt>
                <c:pt idx="1800">
                  <c:v>4.0003298980042997E-4</c:v>
                </c:pt>
                <c:pt idx="1801">
                  <c:v>4.0385981481741304E-4</c:v>
                </c:pt>
                <c:pt idx="1802">
                  <c:v>4.0776905329974775E-4</c:v>
                </c:pt>
                <c:pt idx="1803">
                  <c:v>4.117447627912771E-4</c:v>
                </c:pt>
                <c:pt idx="1804">
                  <c:v>4.1577034573094343E-4</c:v>
                </c:pt>
                <c:pt idx="1805">
                  <c:v>4.1982860274679867E-4</c:v>
                </c:pt>
                <c:pt idx="1806">
                  <c:v>4.2390179030173548E-4</c:v>
                </c:pt>
                <c:pt idx="1807">
                  <c:v>4.2797168268504838E-4</c:v>
                </c:pt>
                <c:pt idx="1808">
                  <c:v>4.3200895547369897E-4</c:v>
                </c:pt>
                <c:pt idx="1809">
                  <c:v>4.3601756136031411E-4</c:v>
                </c:pt>
                <c:pt idx="1810">
                  <c:v>4.3996576384997227E-4</c:v>
                </c:pt>
                <c:pt idx="1811">
                  <c:v>4.43834141552532E-4</c:v>
                </c:pt>
                <c:pt idx="1812">
                  <c:v>4.4760315819079128E-4</c:v>
                </c:pt>
                <c:pt idx="1813">
                  <c:v>4.5125324773164996E-4</c:v>
                </c:pt>
                <c:pt idx="1814">
                  <c:v>4.5476490212897257E-4</c:v>
                </c:pt>
                <c:pt idx="1815">
                  <c:v>4.5811876119968329E-4</c:v>
                </c:pt>
                <c:pt idx="1816">
                  <c:v>4.612957041015946E-4</c:v>
                </c:pt>
                <c:pt idx="1817">
                  <c:v>4.6427694183371547E-4</c:v>
                </c:pt>
                <c:pt idx="1818">
                  <c:v>4.6704411013826782E-4</c:v>
                </c:pt>
                <c:pt idx="1819">
                  <c:v>4.6957936214907302E-4</c:v>
                </c:pt>
                <c:pt idx="1820">
                  <c:v>4.718654601043347E-4</c:v>
                </c:pt>
                <c:pt idx="1821">
                  <c:v>4.7388586542351525E-4</c:v>
                </c:pt>
                <c:pt idx="1822">
                  <c:v>4.7562482643858728E-4</c:v>
                </c:pt>
                <c:pt idx="1823">
                  <c:v>4.7706746306971909E-4</c:v>
                </c:pt>
                <c:pt idx="1824">
                  <c:v>4.7819984774447711E-4</c:v>
                </c:pt>
                <c:pt idx="1825">
                  <c:v>4.7900908187803264E-4</c:v>
                </c:pt>
                <c:pt idx="1826">
                  <c:v>4.7948336725930815E-4</c:v>
                </c:pt>
                <c:pt idx="1827">
                  <c:v>4.7961207172426349E-4</c:v>
                </c:pt>
                <c:pt idx="1828">
                  <c:v>4.7938578854207287E-4</c:v>
                </c:pt>
                <c:pt idx="1829">
                  <c:v>4.7879638899214159E-4</c:v>
                </c:pt>
                <c:pt idx="1830">
                  <c:v>4.7783706766904745E-4</c:v>
                </c:pt>
                <c:pt idx="1831">
                  <c:v>4.7650238011766099E-4</c:v>
                </c:pt>
                <c:pt idx="1832">
                  <c:v>4.7478827247098997E-4</c:v>
                </c:pt>
                <c:pt idx="1833">
                  <c:v>4.7269210283762289E-4</c:v>
                </c:pt>
                <c:pt idx="1834">
                  <c:v>4.7021265426301536E-4</c:v>
                </c:pt>
                <c:pt idx="1835">
                  <c:v>4.6735013916805214E-4</c:v>
                </c:pt>
                <c:pt idx="1836">
                  <c:v>4.6410619524829197E-4</c:v>
                </c:pt>
                <c:pt idx="1837">
                  <c:v>4.6048387289690897E-4</c:v>
                </c:pt>
                <c:pt idx="1838">
                  <c:v>4.5648761429242047E-4</c:v>
                </c:pt>
                <c:pt idx="1839">
                  <c:v>4.5212322436797198E-4</c:v>
                </c:pt>
                <c:pt idx="1840">
                  <c:v>4.4739783395099874E-4</c:v>
                </c:pt>
                <c:pt idx="1841">
                  <c:v>4.423198554298507E-4</c:v>
                </c:pt>
                <c:pt idx="1842">
                  <c:v>4.3689893136648981E-4</c:v>
                </c:pt>
                <c:pt idx="1843">
                  <c:v>4.3114587653092019E-4</c:v>
                </c:pt>
                <c:pt idx="1844">
                  <c:v>4.250618033086052E-4</c:v>
                </c:pt>
                <c:pt idx="1845">
                  <c:v>4.1868293621336429E-4</c:v>
                </c:pt>
                <c:pt idx="1846">
                  <c:v>4.1201051075342684E-4</c:v>
                </c:pt>
                <c:pt idx="1847">
                  <c:v>4.0505937130629039E-4</c:v>
                </c:pt>
                <c:pt idx="1848">
                  <c:v>3.9784516149835069E-4</c:v>
                </c:pt>
                <c:pt idx="1849">
                  <c:v>3.9038423956108795E-4</c:v>
                </c:pt>
                <c:pt idx="1850">
                  <c:v>3.8269359138125904E-4</c:v>
                </c:pt>
                <c:pt idx="1851">
                  <c:v>3.7479074192028504E-4</c:v>
                </c:pt>
                <c:pt idx="1852">
                  <c:v>3.6669366566912705E-4</c:v>
                </c:pt>
                <c:pt idx="1853">
                  <c:v>3.5842069678947478E-4</c:v>
                </c:pt>
                <c:pt idx="1854">
                  <c:v>3.4999043957086848E-4</c:v>
                </c:pt>
                <c:pt idx="1855">
                  <c:v>3.4142167980646758E-4</c:v>
                </c:pt>
                <c:pt idx="1856">
                  <c:v>3.3273329765871803E-4</c:v>
                </c:pt>
                <c:pt idx="1857">
                  <c:v>3.2393431697945408E-4</c:v>
                </c:pt>
                <c:pt idx="1858">
                  <c:v>3.1506478394873188E-4</c:v>
                </c:pt>
                <c:pt idx="1859">
                  <c:v>3.0613177956430527E-4</c:v>
                </c:pt>
                <c:pt idx="1860">
                  <c:v>2.9715376778589989E-4</c:v>
                </c:pt>
                <c:pt idx="1861">
                  <c:v>2.8814890706932027E-4</c:v>
                </c:pt>
                <c:pt idx="1862">
                  <c:v>2.7913498242164377E-4</c:v>
                </c:pt>
                <c:pt idx="1863">
                  <c:v>2.701293417479126E-4</c:v>
                </c:pt>
                <c:pt idx="1864">
                  <c:v>2.6114883671881414E-4</c:v>
                </c:pt>
                <c:pt idx="1865">
                  <c:v>2.5220976834278131E-4</c:v>
                </c:pt>
                <c:pt idx="1866">
                  <c:v>2.4332783738142518E-4</c:v>
                </c:pt>
                <c:pt idx="1867">
                  <c:v>2.345180997042277E-4</c:v>
                </c:pt>
                <c:pt idx="1868">
                  <c:v>2.2579492663733086E-4</c:v>
                </c:pt>
                <c:pt idx="1869">
                  <c:v>2.1717197032271074E-4</c:v>
                </c:pt>
                <c:pt idx="1870">
                  <c:v>2.0865287464464071E-4</c:v>
                </c:pt>
                <c:pt idx="1871">
                  <c:v>2.0026968791446009E-4</c:v>
                </c:pt>
                <c:pt idx="1872">
                  <c:v>1.9202288509950283E-4</c:v>
                </c:pt>
                <c:pt idx="1873">
                  <c:v>1.8392302173464569E-4</c:v>
                </c:pt>
                <c:pt idx="1874">
                  <c:v>1.7597983074128202E-4</c:v>
                </c:pt>
                <c:pt idx="1875">
                  <c:v>1.6820221677336906E-4</c:v>
                </c:pt>
                <c:pt idx="1876">
                  <c:v>1.605982547821295E-4</c:v>
                </c:pt>
                <c:pt idx="1877">
                  <c:v>1.5317519260735587E-4</c:v>
                </c:pt>
                <c:pt idx="1878">
                  <c:v>1.4593945738866607E-4</c:v>
                </c:pt>
                <c:pt idx="1879">
                  <c:v>1.3889666557814542E-4</c:v>
                </c:pt>
                <c:pt idx="1880">
                  <c:v>1.3205163632592059E-4</c:v>
                </c:pt>
                <c:pt idx="1881">
                  <c:v>1.2540840800272384E-4</c:v>
                </c:pt>
                <c:pt idx="1882">
                  <c:v>1.1897025761793848E-4</c:v>
                </c:pt>
                <c:pt idx="1883">
                  <c:v>1.127397228878336E-4</c:v>
                </c:pt>
                <c:pt idx="1884">
                  <c:v>1.0671862670684238E-4</c:v>
                </c:pt>
                <c:pt idx="1885">
                  <c:v>1.0090810377419651E-4</c:v>
                </c:pt>
                <c:pt idx="1886">
                  <c:v>9.5308629129334894E-5</c:v>
                </c:pt>
                <c:pt idx="1887">
                  <c:v>8.9920048351827838E-5</c:v>
                </c:pt>
                <c:pt idx="1888">
                  <c:v>8.4741609185010346E-5</c:v>
                </c:pt>
                <c:pt idx="1889">
                  <c:v>7.977199434722643E-5</c:v>
                </c:pt>
                <c:pt idx="1890">
                  <c:v>7.5009355300062713E-5</c:v>
                </c:pt>
                <c:pt idx="1891">
                  <c:v>7.0451346749495931E-5</c:v>
                </c:pt>
                <c:pt idx="1892">
                  <c:v>6.6095161663162942E-5</c:v>
                </c:pt>
                <c:pt idx="1893">
                  <c:v>6.1937566594938773E-5</c:v>
                </c:pt>
                <c:pt idx="1894">
                  <c:v>5.7974937116799244E-5</c:v>
                </c:pt>
                <c:pt idx="1895">
                  <c:v>5.4203293167175414E-5</c:v>
                </c:pt>
                <c:pt idx="1896">
                  <c:v>5.0618334134933259E-5</c:v>
                </c:pt>
                <c:pt idx="1897">
                  <c:v>4.721547350847491E-5</c:v>
                </c:pt>
                <c:pt idx="1898">
                  <c:v>4.3989872930226803E-5</c:v>
                </c:pt>
                <c:pt idx="1899">
                  <c:v>4.0936475508049266E-5</c:v>
                </c:pt>
                <c:pt idx="1900">
                  <c:v>3.8050038246566446E-5</c:v>
                </c:pt>
                <c:pt idx="1901">
                  <c:v>3.5315642911307162E-5</c:v>
                </c:pt>
                <c:pt idx="1902">
                  <c:v>3.2748277481471542E-5</c:v>
                </c:pt>
                <c:pt idx="1903">
                  <c:v>3.0331118508750839E-5</c:v>
                </c:pt>
                <c:pt idx="1904">
                  <c:v>2.8058511486371755E-5</c:v>
                </c:pt>
                <c:pt idx="1905">
                  <c:v>2.592475682307504E-5</c:v>
                </c:pt>
                <c:pt idx="1906">
                  <c:v>2.3924135272269921E-5</c:v>
                </c:pt>
                <c:pt idx="1907">
                  <c:v>2.2050931808193635E-5</c:v>
                </c:pt>
                <c:pt idx="1908">
                  <c:v>2.0299457913697334E-5</c:v>
                </c:pt>
                <c:pt idx="1909">
                  <c:v>1.8664072255661211E-5</c:v>
                </c:pt>
                <c:pt idx="1910">
                  <c:v>1.7139199735012803E-5</c:v>
                </c:pt>
                <c:pt idx="1911">
                  <c:v>1.5719348908957834E-5</c:v>
                </c:pt>
                <c:pt idx="1912">
                  <c:v>1.4399127793178304E-5</c:v>
                </c:pt>
                <c:pt idx="1913">
                  <c:v>1.3173258061362336E-5</c:v>
                </c:pt>
                <c:pt idx="1914">
                  <c:v>1.2036587668507805E-5</c:v>
                </c:pt>
                <c:pt idx="1915">
                  <c:v>1.0984101932837312E-5</c:v>
                </c:pt>
                <c:pt idx="1916">
                  <c:v>1.001093311893104E-5</c:v>
                </c:pt>
                <c:pt idx="1917">
                  <c:v>9.1123685717250219E-6</c:v>
                </c:pt>
                <c:pt idx="1918">
                  <c:v>8.2838574573159202E-6</c:v>
                </c:pt>
                <c:pt idx="1919">
                  <c:v>7.5210161720783271E-6</c:v>
                </c:pt>
                <c:pt idx="1920">
                  <c:v>6.8196324863543522E-6</c:v>
                </c:pt>
                <c:pt idx="1921">
                  <c:v>6.1756684929807384E-6</c:v>
                </c:pt>
                <c:pt idx="1922">
                  <c:v>5.5852624341345821E-6</c:v>
                </c:pt>
                <c:pt idx="1923">
                  <c:v>5.0447294824229432E-6</c:v>
                </c:pt>
                <c:pt idx="1924">
                  <c:v>4.550561553859275E-6</c:v>
                </c:pt>
                <c:pt idx="1925">
                  <c:v>4.0994262313408758E-6</c:v>
                </c:pt>
                <c:pt idx="1926">
                  <c:v>3.6881648775436576E-6</c:v>
                </c:pt>
                <c:pt idx="1927">
                  <c:v>3.3137900157920845E-6</c:v>
                </c:pt>
                <c:pt idx="1928">
                  <c:v>2.9734820564921025E-6</c:v>
                </c:pt>
                <c:pt idx="1929">
                  <c:v>2.6645854451970731E-6</c:v>
                </c:pt>
                <c:pt idx="1930">
                  <c:v>2.3846043063339946E-6</c:v>
                </c:pt>
                <c:pt idx="1931">
                  <c:v>2.120847050776688E-6</c:v>
                </c:pt>
                <c:pt idx="1932">
                  <c:v>1.8933673163100553E-6</c:v>
                </c:pt>
                <c:pt idx="1933">
                  <c:v>1.6880039446982227E-6</c:v>
                </c:pt>
                <c:pt idx="1934">
                  <c:v>1.5028782520143048E-6</c:v>
                </c:pt>
                <c:pt idx="1935">
                  <c:v>1.3362405292714882E-6</c:v>
                </c:pt>
                <c:pt idx="1936">
                  <c:v>1.1864644871583592E-6</c:v>
                </c:pt>
                <c:pt idx="1937">
                  <c:v>1.0520415811046073E-6</c:v>
                </c:pt>
                <c:pt idx="1938">
                  <c:v>9.3157526665112499E-7</c:v>
                </c:pt>
                <c:pt idx="1939">
                  <c:v>8.2377523071218593E-7</c:v>
                </c:pt>
                <c:pt idx="1940">
                  <c:v>7.2745163994094405E-7</c:v>
                </c:pt>
                <c:pt idx="1941">
                  <c:v>6.4150944309610475E-7</c:v>
                </c:pt>
                <c:pt idx="1942">
                  <c:v>5.5552960449180506E-7</c:v>
                </c:pt>
                <c:pt idx="1943">
                  <c:v>4.8888444560893082E-7</c:v>
                </c:pt>
                <c:pt idx="1944">
                  <c:v>4.2962973121936607E-7</c:v>
                </c:pt>
                <c:pt idx="1945">
                  <c:v>3.7702569142053102E-7</c:v>
                </c:pt>
                <c:pt idx="1946">
                  <c:v>3.2116806579438289E-7</c:v>
                </c:pt>
                <c:pt idx="1947">
                  <c:v>2.8134811081789786E-7</c:v>
                </c:pt>
                <c:pt idx="1948">
                  <c:v>2.4610832477077963E-7</c:v>
                </c:pt>
                <c:pt idx="1949">
                  <c:v>2.1497069422971597E-7</c:v>
                </c:pt>
                <c:pt idx="1950">
                  <c:v>1.8750068882209242E-7</c:v>
                </c:pt>
                <c:pt idx="1951">
                  <c:v>1.6330411557231238E-7</c:v>
                </c:pt>
                <c:pt idx="1952">
                  <c:v>1.4202410008590973E-7</c:v>
                </c:pt>
                <c:pt idx="1953">
                  <c:v>1.2333820286954378E-7</c:v>
                </c:pt>
                <c:pt idx="1954">
                  <c:v>1.0695567674213052E-7</c:v>
                </c:pt>
                <c:pt idx="1955">
                  <c:v>9.2614869186344787E-8</c:v>
                </c:pt>
                <c:pt idx="1956">
                  <c:v>8.0080771617038969E-8</c:v>
                </c:pt>
                <c:pt idx="1957">
                  <c:v>6.9142715894942015E-8</c:v>
                </c:pt>
                <c:pt idx="1958">
                  <c:v>5.9612216980919667E-8</c:v>
                </c:pt>
                <c:pt idx="1959">
                  <c:v>5.1320959397244367E-8</c:v>
                </c:pt>
                <c:pt idx="1960">
                  <c:v>4.411892412432765E-8</c:v>
                </c:pt>
                <c:pt idx="1961">
                  <c:v>3.787265170165599E-8</c:v>
                </c:pt>
                <c:pt idx="1962">
                  <c:v>3.2463636605692497E-8</c:v>
                </c:pt>
                <c:pt idx="1963">
                  <c:v>2.7786847431138682E-8</c:v>
                </c:pt>
                <c:pt idx="1964">
                  <c:v>2.3749366991153149E-8</c:v>
                </c:pt>
                <c:pt idx="1965">
                  <c:v>2.0269146162343044E-8</c:v>
                </c:pt>
                <c:pt idx="1966">
                  <c:v>1.7273865118305515E-8</c:v>
                </c:pt>
                <c:pt idx="1967">
                  <c:v>1.4699895507672045E-8</c:v>
                </c:pt>
                <c:pt idx="1968">
                  <c:v>1.2491357126524544E-8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A00-4DC4-B24E-3D9FDE96D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273696"/>
        <c:axId val="383268704"/>
      </c:scatterChart>
      <c:valAx>
        <c:axId val="466476400"/>
        <c:scaling>
          <c:orientation val="minMax"/>
          <c:max val="3100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endParaRPr lang="ru-RU" sz="1600"/>
              </a:p>
            </c:rich>
          </c:tx>
          <c:layout/>
          <c:overlay val="0"/>
        </c:title>
        <c:numFmt formatCode="0" sourceLinked="0"/>
        <c:majorTickMark val="out"/>
        <c:minorTickMark val="in"/>
        <c:tickLblPos val="nextTo"/>
        <c:spPr>
          <a:ln w="12700"/>
        </c:spPr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ru-RU"/>
          </a:p>
        </c:txPr>
        <c:crossAx val="383261216"/>
        <c:crosses val="autoZero"/>
        <c:crossBetween val="midCat"/>
        <c:majorUnit val="400"/>
        <c:minorUnit val="50"/>
      </c:valAx>
      <c:valAx>
        <c:axId val="383261216"/>
        <c:scaling>
          <c:orientation val="minMax"/>
          <c:max val="32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>
                    <a:latin typeface="Arial" panose="020B0604020202020204" pitchFamily="34" charset="0"/>
                  </a:defRPr>
                </a:pPr>
                <a:r>
                  <a:rPr lang="en-US" sz="1600">
                    <a:latin typeface="Arial" panose="020B0604020202020204" pitchFamily="34" charset="0"/>
                  </a:rPr>
                  <a:t>Number</a:t>
                </a:r>
              </a:p>
            </c:rich>
          </c:tx>
          <c:layout/>
          <c:overlay val="0"/>
        </c:title>
        <c:numFmt formatCode="0" sourceLinked="0"/>
        <c:majorTickMark val="cross"/>
        <c:minorTickMark val="in"/>
        <c:tickLblPos val="nextTo"/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ru-RU"/>
          </a:p>
        </c:txPr>
        <c:crossAx val="466476400"/>
        <c:crossesAt val="0"/>
        <c:crossBetween val="midCat"/>
        <c:majorUnit val="5"/>
        <c:minorUnit val="1"/>
      </c:valAx>
      <c:valAx>
        <c:axId val="383268704"/>
        <c:scaling>
          <c:orientation val="minMax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1600">
                    <a:latin typeface="Arial" panose="020B0604020202020204" pitchFamily="34" charset="0"/>
                  </a:defRPr>
                </a:pPr>
                <a:r>
                  <a:rPr lang="en-US" sz="1600">
                    <a:latin typeface="Arial" panose="020B0604020202020204" pitchFamily="34" charset="0"/>
                  </a:rPr>
                  <a:t>Relative probability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one"/>
        <c:crossAx val="383273696"/>
        <c:crosses val="max"/>
        <c:crossBetween val="midCat"/>
      </c:valAx>
      <c:valAx>
        <c:axId val="38327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68704"/>
        <c:crosses val="autoZero"/>
        <c:crossBetween val="midCat"/>
      </c:valAx>
      <c:spPr>
        <a:solidFill>
          <a:srgbClr val="E3E3E3"/>
        </a:solidFill>
        <a:ln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.13522459188211489"/>
          <c:y val="8.1642516218064135E-2"/>
          <c:w val="0.6829524842531054"/>
          <c:h val="0.78502419440446292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none"/>
          </c:marker>
          <c:xVal>
            <c:numRef>
              <c:f>[2]PlotDat3!$G$1:$G$2</c:f>
              <c:numCache>
                <c:formatCode>General</c:formatCode>
                <c:ptCount val="2"/>
                <c:pt idx="0">
                  <c:v>580</c:v>
                </c:pt>
                <c:pt idx="1">
                  <c:v>779.9</c:v>
                </c:pt>
              </c:numCache>
            </c:numRef>
          </c:xVal>
          <c:yVal>
            <c:numRef>
              <c:f>[2]PlotDat3!$H$1:$H$2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50-4816-8B29-675E40AEF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937136"/>
        <c:axId val="1"/>
      </c:scatterChart>
      <c:scatterChart>
        <c:scatterStyle val="lineMarker"/>
        <c:varyColors val="0"/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[2]PlotDat3!$C$1:$C$2000</c:f>
              <c:numCache>
                <c:formatCode>General</c:formatCode>
                <c:ptCount val="2000"/>
                <c:pt idx="0">
                  <c:v>580</c:v>
                </c:pt>
                <c:pt idx="1">
                  <c:v>580.1</c:v>
                </c:pt>
                <c:pt idx="2">
                  <c:v>580.20000000000005</c:v>
                </c:pt>
                <c:pt idx="3">
                  <c:v>580.29999999999995</c:v>
                </c:pt>
                <c:pt idx="4">
                  <c:v>580.4</c:v>
                </c:pt>
                <c:pt idx="5">
                  <c:v>580.5</c:v>
                </c:pt>
                <c:pt idx="6">
                  <c:v>580.6</c:v>
                </c:pt>
                <c:pt idx="7">
                  <c:v>580.70000000000005</c:v>
                </c:pt>
                <c:pt idx="8">
                  <c:v>580.79999999999995</c:v>
                </c:pt>
                <c:pt idx="9">
                  <c:v>580.9</c:v>
                </c:pt>
                <c:pt idx="10">
                  <c:v>581</c:v>
                </c:pt>
                <c:pt idx="11">
                  <c:v>581.1</c:v>
                </c:pt>
                <c:pt idx="12">
                  <c:v>581.20000000000005</c:v>
                </c:pt>
                <c:pt idx="13">
                  <c:v>581.29999999999995</c:v>
                </c:pt>
                <c:pt idx="14">
                  <c:v>581.4</c:v>
                </c:pt>
                <c:pt idx="15">
                  <c:v>581.5</c:v>
                </c:pt>
                <c:pt idx="16">
                  <c:v>581.6</c:v>
                </c:pt>
                <c:pt idx="17">
                  <c:v>581.70000000000005</c:v>
                </c:pt>
                <c:pt idx="18">
                  <c:v>581.79999999999995</c:v>
                </c:pt>
                <c:pt idx="19">
                  <c:v>581.9</c:v>
                </c:pt>
                <c:pt idx="20">
                  <c:v>582</c:v>
                </c:pt>
                <c:pt idx="21">
                  <c:v>582.1</c:v>
                </c:pt>
                <c:pt idx="22">
                  <c:v>582.20000000000005</c:v>
                </c:pt>
                <c:pt idx="23">
                  <c:v>582.29999999999995</c:v>
                </c:pt>
                <c:pt idx="24">
                  <c:v>582.4</c:v>
                </c:pt>
                <c:pt idx="25">
                  <c:v>582.5</c:v>
                </c:pt>
                <c:pt idx="26">
                  <c:v>582.6</c:v>
                </c:pt>
                <c:pt idx="27">
                  <c:v>582.70000000000005</c:v>
                </c:pt>
                <c:pt idx="28">
                  <c:v>582.79999999999995</c:v>
                </c:pt>
                <c:pt idx="29">
                  <c:v>582.9</c:v>
                </c:pt>
                <c:pt idx="30">
                  <c:v>583</c:v>
                </c:pt>
                <c:pt idx="31">
                  <c:v>583.1</c:v>
                </c:pt>
                <c:pt idx="32">
                  <c:v>583.20000000000005</c:v>
                </c:pt>
                <c:pt idx="33">
                  <c:v>583.29999999999995</c:v>
                </c:pt>
                <c:pt idx="34">
                  <c:v>583.4</c:v>
                </c:pt>
                <c:pt idx="35">
                  <c:v>583.5</c:v>
                </c:pt>
                <c:pt idx="36">
                  <c:v>583.6</c:v>
                </c:pt>
                <c:pt idx="37">
                  <c:v>583.70000000000005</c:v>
                </c:pt>
                <c:pt idx="38">
                  <c:v>583.79999999999995</c:v>
                </c:pt>
                <c:pt idx="39">
                  <c:v>583.9</c:v>
                </c:pt>
                <c:pt idx="40">
                  <c:v>584</c:v>
                </c:pt>
                <c:pt idx="41">
                  <c:v>584.1</c:v>
                </c:pt>
                <c:pt idx="42">
                  <c:v>584.20000000000005</c:v>
                </c:pt>
                <c:pt idx="43">
                  <c:v>584.29999999999995</c:v>
                </c:pt>
                <c:pt idx="44">
                  <c:v>584.4</c:v>
                </c:pt>
                <c:pt idx="45">
                  <c:v>584.5</c:v>
                </c:pt>
                <c:pt idx="46">
                  <c:v>584.6</c:v>
                </c:pt>
                <c:pt idx="47">
                  <c:v>584.70000000000005</c:v>
                </c:pt>
                <c:pt idx="48">
                  <c:v>584.79999999999995</c:v>
                </c:pt>
                <c:pt idx="49">
                  <c:v>584.9</c:v>
                </c:pt>
                <c:pt idx="50">
                  <c:v>585</c:v>
                </c:pt>
                <c:pt idx="51">
                  <c:v>585.1</c:v>
                </c:pt>
                <c:pt idx="52">
                  <c:v>585.20000000000005</c:v>
                </c:pt>
                <c:pt idx="53">
                  <c:v>585.29999999999995</c:v>
                </c:pt>
                <c:pt idx="54">
                  <c:v>585.4</c:v>
                </c:pt>
                <c:pt idx="55">
                  <c:v>585.5</c:v>
                </c:pt>
                <c:pt idx="56">
                  <c:v>585.6</c:v>
                </c:pt>
                <c:pt idx="57">
                  <c:v>585.70000000000005</c:v>
                </c:pt>
                <c:pt idx="58">
                  <c:v>585.79999999999995</c:v>
                </c:pt>
                <c:pt idx="59">
                  <c:v>585.9</c:v>
                </c:pt>
                <c:pt idx="60">
                  <c:v>586</c:v>
                </c:pt>
                <c:pt idx="61">
                  <c:v>586.1</c:v>
                </c:pt>
                <c:pt idx="62">
                  <c:v>586.20000000000005</c:v>
                </c:pt>
                <c:pt idx="63">
                  <c:v>586.29999999999995</c:v>
                </c:pt>
                <c:pt idx="64">
                  <c:v>586.4</c:v>
                </c:pt>
                <c:pt idx="65">
                  <c:v>586.5</c:v>
                </c:pt>
                <c:pt idx="66">
                  <c:v>586.6</c:v>
                </c:pt>
                <c:pt idx="67">
                  <c:v>586.70000000000005</c:v>
                </c:pt>
                <c:pt idx="68">
                  <c:v>586.79999999999995</c:v>
                </c:pt>
                <c:pt idx="69">
                  <c:v>586.9</c:v>
                </c:pt>
                <c:pt idx="70">
                  <c:v>587</c:v>
                </c:pt>
                <c:pt idx="71">
                  <c:v>587.1</c:v>
                </c:pt>
                <c:pt idx="72">
                  <c:v>587.20000000000005</c:v>
                </c:pt>
                <c:pt idx="73">
                  <c:v>587.29999999999995</c:v>
                </c:pt>
                <c:pt idx="74">
                  <c:v>587.4</c:v>
                </c:pt>
                <c:pt idx="75">
                  <c:v>587.5</c:v>
                </c:pt>
                <c:pt idx="76">
                  <c:v>587.6</c:v>
                </c:pt>
                <c:pt idx="77">
                  <c:v>587.70000000000005</c:v>
                </c:pt>
                <c:pt idx="78">
                  <c:v>587.79999999999995</c:v>
                </c:pt>
                <c:pt idx="79">
                  <c:v>587.9</c:v>
                </c:pt>
                <c:pt idx="80">
                  <c:v>588</c:v>
                </c:pt>
                <c:pt idx="81">
                  <c:v>588.1</c:v>
                </c:pt>
                <c:pt idx="82">
                  <c:v>588.20000000000005</c:v>
                </c:pt>
                <c:pt idx="83">
                  <c:v>588.29999999999995</c:v>
                </c:pt>
                <c:pt idx="84">
                  <c:v>588.4</c:v>
                </c:pt>
                <c:pt idx="85">
                  <c:v>588.5</c:v>
                </c:pt>
                <c:pt idx="86">
                  <c:v>588.6</c:v>
                </c:pt>
                <c:pt idx="87">
                  <c:v>588.70000000000005</c:v>
                </c:pt>
                <c:pt idx="88">
                  <c:v>588.79999999999995</c:v>
                </c:pt>
                <c:pt idx="89">
                  <c:v>588.9</c:v>
                </c:pt>
                <c:pt idx="90">
                  <c:v>589</c:v>
                </c:pt>
                <c:pt idx="91">
                  <c:v>589.1</c:v>
                </c:pt>
                <c:pt idx="92">
                  <c:v>589.20000000000005</c:v>
                </c:pt>
                <c:pt idx="93">
                  <c:v>589.29999999999995</c:v>
                </c:pt>
                <c:pt idx="94">
                  <c:v>589.4</c:v>
                </c:pt>
                <c:pt idx="95">
                  <c:v>589.5</c:v>
                </c:pt>
                <c:pt idx="96">
                  <c:v>589.6</c:v>
                </c:pt>
                <c:pt idx="97">
                  <c:v>589.70000000000005</c:v>
                </c:pt>
                <c:pt idx="98">
                  <c:v>589.79999999999995</c:v>
                </c:pt>
                <c:pt idx="99">
                  <c:v>589.9</c:v>
                </c:pt>
                <c:pt idx="100">
                  <c:v>590</c:v>
                </c:pt>
                <c:pt idx="101">
                  <c:v>590.1</c:v>
                </c:pt>
                <c:pt idx="102">
                  <c:v>590.20000000000005</c:v>
                </c:pt>
                <c:pt idx="103">
                  <c:v>590.29999999999995</c:v>
                </c:pt>
                <c:pt idx="104">
                  <c:v>590.4</c:v>
                </c:pt>
                <c:pt idx="105">
                  <c:v>590.5</c:v>
                </c:pt>
                <c:pt idx="106">
                  <c:v>590.6</c:v>
                </c:pt>
                <c:pt idx="107">
                  <c:v>590.70000000000005</c:v>
                </c:pt>
                <c:pt idx="108">
                  <c:v>590.79999999999995</c:v>
                </c:pt>
                <c:pt idx="109">
                  <c:v>590.9</c:v>
                </c:pt>
                <c:pt idx="110">
                  <c:v>591</c:v>
                </c:pt>
                <c:pt idx="111">
                  <c:v>591.1</c:v>
                </c:pt>
                <c:pt idx="112">
                  <c:v>591.20000000000005</c:v>
                </c:pt>
                <c:pt idx="113">
                  <c:v>591.29999999999995</c:v>
                </c:pt>
                <c:pt idx="114">
                  <c:v>591.4</c:v>
                </c:pt>
                <c:pt idx="115">
                  <c:v>591.5</c:v>
                </c:pt>
                <c:pt idx="116">
                  <c:v>591.6</c:v>
                </c:pt>
                <c:pt idx="117">
                  <c:v>591.70000000000005</c:v>
                </c:pt>
                <c:pt idx="118">
                  <c:v>591.79999999999995</c:v>
                </c:pt>
                <c:pt idx="119">
                  <c:v>591.9</c:v>
                </c:pt>
                <c:pt idx="120">
                  <c:v>592</c:v>
                </c:pt>
                <c:pt idx="121">
                  <c:v>592.1</c:v>
                </c:pt>
                <c:pt idx="122">
                  <c:v>592.20000000000005</c:v>
                </c:pt>
                <c:pt idx="123">
                  <c:v>592.29999999999995</c:v>
                </c:pt>
                <c:pt idx="124">
                  <c:v>592.4</c:v>
                </c:pt>
                <c:pt idx="125">
                  <c:v>592.5</c:v>
                </c:pt>
                <c:pt idx="126">
                  <c:v>592.6</c:v>
                </c:pt>
                <c:pt idx="127">
                  <c:v>592.70000000000005</c:v>
                </c:pt>
                <c:pt idx="128">
                  <c:v>592.79999999999995</c:v>
                </c:pt>
                <c:pt idx="129">
                  <c:v>592.9</c:v>
                </c:pt>
                <c:pt idx="130">
                  <c:v>593</c:v>
                </c:pt>
                <c:pt idx="131">
                  <c:v>593.1</c:v>
                </c:pt>
                <c:pt idx="132">
                  <c:v>593.20000000000005</c:v>
                </c:pt>
                <c:pt idx="133">
                  <c:v>593.29999999999995</c:v>
                </c:pt>
                <c:pt idx="134">
                  <c:v>593.4</c:v>
                </c:pt>
                <c:pt idx="135">
                  <c:v>593.5</c:v>
                </c:pt>
                <c:pt idx="136">
                  <c:v>593.6</c:v>
                </c:pt>
                <c:pt idx="137">
                  <c:v>593.70000000000005</c:v>
                </c:pt>
                <c:pt idx="138">
                  <c:v>593.79999999999995</c:v>
                </c:pt>
                <c:pt idx="139">
                  <c:v>593.9</c:v>
                </c:pt>
                <c:pt idx="140">
                  <c:v>594</c:v>
                </c:pt>
                <c:pt idx="141">
                  <c:v>594.1</c:v>
                </c:pt>
                <c:pt idx="142">
                  <c:v>594.20000000000005</c:v>
                </c:pt>
                <c:pt idx="143">
                  <c:v>594.29999999999995</c:v>
                </c:pt>
                <c:pt idx="144">
                  <c:v>594.4</c:v>
                </c:pt>
                <c:pt idx="145">
                  <c:v>594.5</c:v>
                </c:pt>
                <c:pt idx="146">
                  <c:v>594.6</c:v>
                </c:pt>
                <c:pt idx="147">
                  <c:v>594.70000000000005</c:v>
                </c:pt>
                <c:pt idx="148">
                  <c:v>594.79999999999995</c:v>
                </c:pt>
                <c:pt idx="149">
                  <c:v>594.9</c:v>
                </c:pt>
                <c:pt idx="150">
                  <c:v>595</c:v>
                </c:pt>
                <c:pt idx="151">
                  <c:v>595.1</c:v>
                </c:pt>
                <c:pt idx="152">
                  <c:v>595.20000000000005</c:v>
                </c:pt>
                <c:pt idx="153">
                  <c:v>595.29999999999995</c:v>
                </c:pt>
                <c:pt idx="154">
                  <c:v>595.4</c:v>
                </c:pt>
                <c:pt idx="155">
                  <c:v>595.5</c:v>
                </c:pt>
                <c:pt idx="156">
                  <c:v>595.6</c:v>
                </c:pt>
                <c:pt idx="157">
                  <c:v>595.70000000000005</c:v>
                </c:pt>
                <c:pt idx="158">
                  <c:v>595.79999999999995</c:v>
                </c:pt>
                <c:pt idx="159">
                  <c:v>595.9</c:v>
                </c:pt>
                <c:pt idx="160">
                  <c:v>596</c:v>
                </c:pt>
                <c:pt idx="161">
                  <c:v>596.1</c:v>
                </c:pt>
                <c:pt idx="162">
                  <c:v>596.20000000000005</c:v>
                </c:pt>
                <c:pt idx="163">
                  <c:v>596.29999999999995</c:v>
                </c:pt>
                <c:pt idx="164">
                  <c:v>596.4</c:v>
                </c:pt>
                <c:pt idx="165">
                  <c:v>596.5</c:v>
                </c:pt>
                <c:pt idx="166">
                  <c:v>596.6</c:v>
                </c:pt>
                <c:pt idx="167">
                  <c:v>596.70000000000005</c:v>
                </c:pt>
                <c:pt idx="168">
                  <c:v>596.79999999999995</c:v>
                </c:pt>
                <c:pt idx="169">
                  <c:v>596.9</c:v>
                </c:pt>
                <c:pt idx="170">
                  <c:v>597</c:v>
                </c:pt>
                <c:pt idx="171">
                  <c:v>597.1</c:v>
                </c:pt>
                <c:pt idx="172">
                  <c:v>597.20000000000005</c:v>
                </c:pt>
                <c:pt idx="173">
                  <c:v>597.29999999999995</c:v>
                </c:pt>
                <c:pt idx="174">
                  <c:v>597.4</c:v>
                </c:pt>
                <c:pt idx="175">
                  <c:v>597.5</c:v>
                </c:pt>
                <c:pt idx="176">
                  <c:v>597.6</c:v>
                </c:pt>
                <c:pt idx="177">
                  <c:v>597.70000000000005</c:v>
                </c:pt>
                <c:pt idx="178">
                  <c:v>597.79999999999995</c:v>
                </c:pt>
                <c:pt idx="179">
                  <c:v>597.9</c:v>
                </c:pt>
                <c:pt idx="180">
                  <c:v>598</c:v>
                </c:pt>
                <c:pt idx="181">
                  <c:v>598.1</c:v>
                </c:pt>
                <c:pt idx="182">
                  <c:v>598.20000000000005</c:v>
                </c:pt>
                <c:pt idx="183">
                  <c:v>598.29999999999995</c:v>
                </c:pt>
                <c:pt idx="184">
                  <c:v>598.4</c:v>
                </c:pt>
                <c:pt idx="185">
                  <c:v>598.5</c:v>
                </c:pt>
                <c:pt idx="186">
                  <c:v>598.6</c:v>
                </c:pt>
                <c:pt idx="187">
                  <c:v>598.70000000000005</c:v>
                </c:pt>
                <c:pt idx="188">
                  <c:v>598.79999999999995</c:v>
                </c:pt>
                <c:pt idx="189">
                  <c:v>598.9</c:v>
                </c:pt>
                <c:pt idx="190">
                  <c:v>599</c:v>
                </c:pt>
                <c:pt idx="191">
                  <c:v>599.1</c:v>
                </c:pt>
                <c:pt idx="192">
                  <c:v>599.20000000000005</c:v>
                </c:pt>
                <c:pt idx="193">
                  <c:v>599.29999999999995</c:v>
                </c:pt>
                <c:pt idx="194">
                  <c:v>599.4</c:v>
                </c:pt>
                <c:pt idx="195">
                  <c:v>599.5</c:v>
                </c:pt>
                <c:pt idx="196">
                  <c:v>599.6</c:v>
                </c:pt>
                <c:pt idx="197">
                  <c:v>599.70000000000005</c:v>
                </c:pt>
                <c:pt idx="198">
                  <c:v>599.79999999999995</c:v>
                </c:pt>
                <c:pt idx="199">
                  <c:v>599.9</c:v>
                </c:pt>
                <c:pt idx="200">
                  <c:v>600</c:v>
                </c:pt>
                <c:pt idx="201">
                  <c:v>600.1</c:v>
                </c:pt>
                <c:pt idx="202">
                  <c:v>600.20000000000005</c:v>
                </c:pt>
                <c:pt idx="203">
                  <c:v>600.29999999999995</c:v>
                </c:pt>
                <c:pt idx="204">
                  <c:v>600.4</c:v>
                </c:pt>
                <c:pt idx="205">
                  <c:v>600.5</c:v>
                </c:pt>
                <c:pt idx="206">
                  <c:v>600.6</c:v>
                </c:pt>
                <c:pt idx="207">
                  <c:v>600.70000000000005</c:v>
                </c:pt>
                <c:pt idx="208">
                  <c:v>600.79999999999995</c:v>
                </c:pt>
                <c:pt idx="209">
                  <c:v>600.9</c:v>
                </c:pt>
                <c:pt idx="210">
                  <c:v>601</c:v>
                </c:pt>
                <c:pt idx="211">
                  <c:v>601.1</c:v>
                </c:pt>
                <c:pt idx="212">
                  <c:v>601.20000000000005</c:v>
                </c:pt>
                <c:pt idx="213">
                  <c:v>601.29999999999995</c:v>
                </c:pt>
                <c:pt idx="214">
                  <c:v>601.4</c:v>
                </c:pt>
                <c:pt idx="215">
                  <c:v>601.5</c:v>
                </c:pt>
                <c:pt idx="216">
                  <c:v>601.6</c:v>
                </c:pt>
                <c:pt idx="217">
                  <c:v>601.70000000000005</c:v>
                </c:pt>
                <c:pt idx="218">
                  <c:v>601.79999999999995</c:v>
                </c:pt>
                <c:pt idx="219">
                  <c:v>601.9</c:v>
                </c:pt>
                <c:pt idx="220">
                  <c:v>602</c:v>
                </c:pt>
                <c:pt idx="221">
                  <c:v>602.1</c:v>
                </c:pt>
                <c:pt idx="222">
                  <c:v>602.20000000000005</c:v>
                </c:pt>
                <c:pt idx="223">
                  <c:v>602.29999999999995</c:v>
                </c:pt>
                <c:pt idx="224">
                  <c:v>602.4</c:v>
                </c:pt>
                <c:pt idx="225">
                  <c:v>602.5</c:v>
                </c:pt>
                <c:pt idx="226">
                  <c:v>602.6</c:v>
                </c:pt>
                <c:pt idx="227">
                  <c:v>602.70000000000005</c:v>
                </c:pt>
                <c:pt idx="228">
                  <c:v>602.79999999999995</c:v>
                </c:pt>
                <c:pt idx="229">
                  <c:v>602.9</c:v>
                </c:pt>
                <c:pt idx="230">
                  <c:v>603</c:v>
                </c:pt>
                <c:pt idx="231">
                  <c:v>603.1</c:v>
                </c:pt>
                <c:pt idx="232">
                  <c:v>603.20000000000005</c:v>
                </c:pt>
                <c:pt idx="233">
                  <c:v>603.29999999999995</c:v>
                </c:pt>
                <c:pt idx="234">
                  <c:v>603.4</c:v>
                </c:pt>
                <c:pt idx="235">
                  <c:v>603.5</c:v>
                </c:pt>
                <c:pt idx="236">
                  <c:v>603.6</c:v>
                </c:pt>
                <c:pt idx="237">
                  <c:v>603.70000000000005</c:v>
                </c:pt>
                <c:pt idx="238">
                  <c:v>603.79999999999995</c:v>
                </c:pt>
                <c:pt idx="239">
                  <c:v>603.9</c:v>
                </c:pt>
                <c:pt idx="240">
                  <c:v>604</c:v>
                </c:pt>
                <c:pt idx="241">
                  <c:v>604.1</c:v>
                </c:pt>
                <c:pt idx="242">
                  <c:v>604.20000000000005</c:v>
                </c:pt>
                <c:pt idx="243">
                  <c:v>604.29999999999995</c:v>
                </c:pt>
                <c:pt idx="244">
                  <c:v>604.4</c:v>
                </c:pt>
                <c:pt idx="245">
                  <c:v>604.5</c:v>
                </c:pt>
                <c:pt idx="246">
                  <c:v>604.6</c:v>
                </c:pt>
                <c:pt idx="247">
                  <c:v>604.70000000000005</c:v>
                </c:pt>
                <c:pt idx="248">
                  <c:v>604.79999999999995</c:v>
                </c:pt>
                <c:pt idx="249">
                  <c:v>604.9</c:v>
                </c:pt>
                <c:pt idx="250">
                  <c:v>605</c:v>
                </c:pt>
                <c:pt idx="251">
                  <c:v>605.1</c:v>
                </c:pt>
                <c:pt idx="252">
                  <c:v>605.20000000000005</c:v>
                </c:pt>
                <c:pt idx="253">
                  <c:v>605.29999999999995</c:v>
                </c:pt>
                <c:pt idx="254">
                  <c:v>605.4</c:v>
                </c:pt>
                <c:pt idx="255">
                  <c:v>605.5</c:v>
                </c:pt>
                <c:pt idx="256">
                  <c:v>605.6</c:v>
                </c:pt>
                <c:pt idx="257">
                  <c:v>605.70000000000005</c:v>
                </c:pt>
                <c:pt idx="258">
                  <c:v>605.79999999999995</c:v>
                </c:pt>
                <c:pt idx="259">
                  <c:v>605.9</c:v>
                </c:pt>
                <c:pt idx="260">
                  <c:v>606</c:v>
                </c:pt>
                <c:pt idx="261">
                  <c:v>606.1</c:v>
                </c:pt>
                <c:pt idx="262">
                  <c:v>606.20000000000005</c:v>
                </c:pt>
                <c:pt idx="263">
                  <c:v>606.29999999999995</c:v>
                </c:pt>
                <c:pt idx="264">
                  <c:v>606.4</c:v>
                </c:pt>
                <c:pt idx="265">
                  <c:v>606.5</c:v>
                </c:pt>
                <c:pt idx="266">
                  <c:v>606.6</c:v>
                </c:pt>
                <c:pt idx="267">
                  <c:v>606.70000000000005</c:v>
                </c:pt>
                <c:pt idx="268">
                  <c:v>606.79999999999995</c:v>
                </c:pt>
                <c:pt idx="269">
                  <c:v>606.9</c:v>
                </c:pt>
                <c:pt idx="270">
                  <c:v>607</c:v>
                </c:pt>
                <c:pt idx="271">
                  <c:v>607.1</c:v>
                </c:pt>
                <c:pt idx="272">
                  <c:v>607.20000000000005</c:v>
                </c:pt>
                <c:pt idx="273">
                  <c:v>607.29999999999995</c:v>
                </c:pt>
                <c:pt idx="274">
                  <c:v>607.4</c:v>
                </c:pt>
                <c:pt idx="275">
                  <c:v>607.5</c:v>
                </c:pt>
                <c:pt idx="276">
                  <c:v>607.6</c:v>
                </c:pt>
                <c:pt idx="277">
                  <c:v>607.70000000000005</c:v>
                </c:pt>
                <c:pt idx="278">
                  <c:v>607.79999999999995</c:v>
                </c:pt>
                <c:pt idx="279">
                  <c:v>607.9</c:v>
                </c:pt>
                <c:pt idx="280">
                  <c:v>608</c:v>
                </c:pt>
                <c:pt idx="281">
                  <c:v>608.1</c:v>
                </c:pt>
                <c:pt idx="282">
                  <c:v>608.20000000000005</c:v>
                </c:pt>
                <c:pt idx="283">
                  <c:v>608.29999999999995</c:v>
                </c:pt>
                <c:pt idx="284">
                  <c:v>608.4</c:v>
                </c:pt>
                <c:pt idx="285">
                  <c:v>608.5</c:v>
                </c:pt>
                <c:pt idx="286">
                  <c:v>608.6</c:v>
                </c:pt>
                <c:pt idx="287">
                  <c:v>608.70000000000005</c:v>
                </c:pt>
                <c:pt idx="288">
                  <c:v>608.79999999999995</c:v>
                </c:pt>
                <c:pt idx="289">
                  <c:v>608.9</c:v>
                </c:pt>
                <c:pt idx="290">
                  <c:v>609</c:v>
                </c:pt>
                <c:pt idx="291">
                  <c:v>609.1</c:v>
                </c:pt>
                <c:pt idx="292">
                  <c:v>609.20000000000005</c:v>
                </c:pt>
                <c:pt idx="293">
                  <c:v>609.29999999999995</c:v>
                </c:pt>
                <c:pt idx="294">
                  <c:v>609.4</c:v>
                </c:pt>
                <c:pt idx="295">
                  <c:v>609.5</c:v>
                </c:pt>
                <c:pt idx="296">
                  <c:v>609.6</c:v>
                </c:pt>
                <c:pt idx="297">
                  <c:v>609.70000000000005</c:v>
                </c:pt>
                <c:pt idx="298">
                  <c:v>609.79999999999995</c:v>
                </c:pt>
                <c:pt idx="299">
                  <c:v>609.9</c:v>
                </c:pt>
                <c:pt idx="300">
                  <c:v>610</c:v>
                </c:pt>
                <c:pt idx="301">
                  <c:v>610.1</c:v>
                </c:pt>
                <c:pt idx="302">
                  <c:v>610.20000000000005</c:v>
                </c:pt>
                <c:pt idx="303">
                  <c:v>610.29999999999995</c:v>
                </c:pt>
                <c:pt idx="304">
                  <c:v>610.4</c:v>
                </c:pt>
                <c:pt idx="305">
                  <c:v>610.5</c:v>
                </c:pt>
                <c:pt idx="306">
                  <c:v>610.6</c:v>
                </c:pt>
                <c:pt idx="307">
                  <c:v>610.70000000000005</c:v>
                </c:pt>
                <c:pt idx="308">
                  <c:v>610.79999999999995</c:v>
                </c:pt>
                <c:pt idx="309">
                  <c:v>610.9</c:v>
                </c:pt>
                <c:pt idx="310">
                  <c:v>611</c:v>
                </c:pt>
                <c:pt idx="311">
                  <c:v>611.1</c:v>
                </c:pt>
                <c:pt idx="312">
                  <c:v>611.20000000000005</c:v>
                </c:pt>
                <c:pt idx="313">
                  <c:v>611.29999999999995</c:v>
                </c:pt>
                <c:pt idx="314">
                  <c:v>611.4</c:v>
                </c:pt>
                <c:pt idx="315">
                  <c:v>611.5</c:v>
                </c:pt>
                <c:pt idx="316">
                  <c:v>611.6</c:v>
                </c:pt>
                <c:pt idx="317">
                  <c:v>611.70000000000005</c:v>
                </c:pt>
                <c:pt idx="318">
                  <c:v>611.79999999999995</c:v>
                </c:pt>
                <c:pt idx="319">
                  <c:v>611.9</c:v>
                </c:pt>
                <c:pt idx="320">
                  <c:v>612</c:v>
                </c:pt>
                <c:pt idx="321">
                  <c:v>612.1</c:v>
                </c:pt>
                <c:pt idx="322">
                  <c:v>612.20000000000005</c:v>
                </c:pt>
                <c:pt idx="323">
                  <c:v>612.29999999999995</c:v>
                </c:pt>
                <c:pt idx="324">
                  <c:v>612.4</c:v>
                </c:pt>
                <c:pt idx="325">
                  <c:v>612.5</c:v>
                </c:pt>
                <c:pt idx="326">
                  <c:v>612.6</c:v>
                </c:pt>
                <c:pt idx="327">
                  <c:v>612.70000000000005</c:v>
                </c:pt>
                <c:pt idx="328">
                  <c:v>612.79999999999995</c:v>
                </c:pt>
                <c:pt idx="329">
                  <c:v>612.9</c:v>
                </c:pt>
                <c:pt idx="330">
                  <c:v>613</c:v>
                </c:pt>
                <c:pt idx="331">
                  <c:v>613.1</c:v>
                </c:pt>
                <c:pt idx="332">
                  <c:v>613.20000000000005</c:v>
                </c:pt>
                <c:pt idx="333">
                  <c:v>613.29999999999995</c:v>
                </c:pt>
                <c:pt idx="334">
                  <c:v>613.4</c:v>
                </c:pt>
                <c:pt idx="335">
                  <c:v>613.5</c:v>
                </c:pt>
                <c:pt idx="336">
                  <c:v>613.6</c:v>
                </c:pt>
                <c:pt idx="337">
                  <c:v>613.70000000000005</c:v>
                </c:pt>
                <c:pt idx="338">
                  <c:v>613.79999999999995</c:v>
                </c:pt>
                <c:pt idx="339">
                  <c:v>613.9</c:v>
                </c:pt>
                <c:pt idx="340">
                  <c:v>614</c:v>
                </c:pt>
                <c:pt idx="341">
                  <c:v>614.1</c:v>
                </c:pt>
                <c:pt idx="342">
                  <c:v>614.20000000000005</c:v>
                </c:pt>
                <c:pt idx="343">
                  <c:v>614.29999999999995</c:v>
                </c:pt>
                <c:pt idx="344">
                  <c:v>614.4</c:v>
                </c:pt>
                <c:pt idx="345">
                  <c:v>614.5</c:v>
                </c:pt>
                <c:pt idx="346">
                  <c:v>614.6</c:v>
                </c:pt>
                <c:pt idx="347">
                  <c:v>614.70000000000005</c:v>
                </c:pt>
                <c:pt idx="348">
                  <c:v>614.79999999999995</c:v>
                </c:pt>
                <c:pt idx="349">
                  <c:v>614.9</c:v>
                </c:pt>
                <c:pt idx="350">
                  <c:v>615</c:v>
                </c:pt>
                <c:pt idx="351">
                  <c:v>615.1</c:v>
                </c:pt>
                <c:pt idx="352">
                  <c:v>615.20000000000005</c:v>
                </c:pt>
                <c:pt idx="353">
                  <c:v>615.29999999999995</c:v>
                </c:pt>
                <c:pt idx="354">
                  <c:v>615.4</c:v>
                </c:pt>
                <c:pt idx="355">
                  <c:v>615.5</c:v>
                </c:pt>
                <c:pt idx="356">
                  <c:v>615.6</c:v>
                </c:pt>
                <c:pt idx="357">
                  <c:v>615.70000000000005</c:v>
                </c:pt>
                <c:pt idx="358">
                  <c:v>615.79999999999995</c:v>
                </c:pt>
                <c:pt idx="359">
                  <c:v>615.9</c:v>
                </c:pt>
                <c:pt idx="360">
                  <c:v>616</c:v>
                </c:pt>
                <c:pt idx="361">
                  <c:v>616.1</c:v>
                </c:pt>
                <c:pt idx="362">
                  <c:v>616.20000000000005</c:v>
                </c:pt>
                <c:pt idx="363">
                  <c:v>616.29999999999995</c:v>
                </c:pt>
                <c:pt idx="364">
                  <c:v>616.4</c:v>
                </c:pt>
                <c:pt idx="365">
                  <c:v>616.5</c:v>
                </c:pt>
                <c:pt idx="366">
                  <c:v>616.6</c:v>
                </c:pt>
                <c:pt idx="367">
                  <c:v>616.70000000000005</c:v>
                </c:pt>
                <c:pt idx="368">
                  <c:v>616.79999999999995</c:v>
                </c:pt>
                <c:pt idx="369">
                  <c:v>616.9</c:v>
                </c:pt>
                <c:pt idx="370">
                  <c:v>617</c:v>
                </c:pt>
                <c:pt idx="371">
                  <c:v>617.1</c:v>
                </c:pt>
                <c:pt idx="372">
                  <c:v>617.20000000000005</c:v>
                </c:pt>
                <c:pt idx="373">
                  <c:v>617.29999999999995</c:v>
                </c:pt>
                <c:pt idx="374">
                  <c:v>617.4</c:v>
                </c:pt>
                <c:pt idx="375">
                  <c:v>617.5</c:v>
                </c:pt>
                <c:pt idx="376">
                  <c:v>617.6</c:v>
                </c:pt>
                <c:pt idx="377">
                  <c:v>617.70000000000005</c:v>
                </c:pt>
                <c:pt idx="378">
                  <c:v>617.79999999999995</c:v>
                </c:pt>
                <c:pt idx="379">
                  <c:v>617.9</c:v>
                </c:pt>
                <c:pt idx="380">
                  <c:v>618</c:v>
                </c:pt>
                <c:pt idx="381">
                  <c:v>618.1</c:v>
                </c:pt>
                <c:pt idx="382">
                  <c:v>618.20000000000005</c:v>
                </c:pt>
                <c:pt idx="383">
                  <c:v>618.29999999999995</c:v>
                </c:pt>
                <c:pt idx="384">
                  <c:v>618.4</c:v>
                </c:pt>
                <c:pt idx="385">
                  <c:v>618.5</c:v>
                </c:pt>
                <c:pt idx="386">
                  <c:v>618.6</c:v>
                </c:pt>
                <c:pt idx="387">
                  <c:v>618.70000000000005</c:v>
                </c:pt>
                <c:pt idx="388">
                  <c:v>618.79999999999995</c:v>
                </c:pt>
                <c:pt idx="389">
                  <c:v>618.9</c:v>
                </c:pt>
                <c:pt idx="390">
                  <c:v>619</c:v>
                </c:pt>
                <c:pt idx="391">
                  <c:v>619.1</c:v>
                </c:pt>
                <c:pt idx="392">
                  <c:v>619.20000000000005</c:v>
                </c:pt>
                <c:pt idx="393">
                  <c:v>619.29999999999995</c:v>
                </c:pt>
                <c:pt idx="394">
                  <c:v>619.4</c:v>
                </c:pt>
                <c:pt idx="395">
                  <c:v>619.5</c:v>
                </c:pt>
                <c:pt idx="396">
                  <c:v>619.6</c:v>
                </c:pt>
                <c:pt idx="397">
                  <c:v>619.70000000000005</c:v>
                </c:pt>
                <c:pt idx="398">
                  <c:v>619.79999999999995</c:v>
                </c:pt>
                <c:pt idx="399">
                  <c:v>619.9</c:v>
                </c:pt>
                <c:pt idx="400">
                  <c:v>620</c:v>
                </c:pt>
                <c:pt idx="401">
                  <c:v>620.1</c:v>
                </c:pt>
                <c:pt idx="402">
                  <c:v>620.20000000000005</c:v>
                </c:pt>
                <c:pt idx="403">
                  <c:v>620.29999999999995</c:v>
                </c:pt>
                <c:pt idx="404">
                  <c:v>620.4</c:v>
                </c:pt>
                <c:pt idx="405">
                  <c:v>620.5</c:v>
                </c:pt>
                <c:pt idx="406">
                  <c:v>620.6</c:v>
                </c:pt>
                <c:pt idx="407">
                  <c:v>620.70000000000005</c:v>
                </c:pt>
                <c:pt idx="408">
                  <c:v>620.79999999999995</c:v>
                </c:pt>
                <c:pt idx="409">
                  <c:v>620.9</c:v>
                </c:pt>
                <c:pt idx="410">
                  <c:v>621</c:v>
                </c:pt>
                <c:pt idx="411">
                  <c:v>621.1</c:v>
                </c:pt>
                <c:pt idx="412">
                  <c:v>621.20000000000005</c:v>
                </c:pt>
                <c:pt idx="413">
                  <c:v>621.29999999999995</c:v>
                </c:pt>
                <c:pt idx="414">
                  <c:v>621.4</c:v>
                </c:pt>
                <c:pt idx="415">
                  <c:v>621.5</c:v>
                </c:pt>
                <c:pt idx="416">
                  <c:v>621.6</c:v>
                </c:pt>
                <c:pt idx="417">
                  <c:v>621.70000000000005</c:v>
                </c:pt>
                <c:pt idx="418">
                  <c:v>621.79999999999995</c:v>
                </c:pt>
                <c:pt idx="419">
                  <c:v>621.9</c:v>
                </c:pt>
                <c:pt idx="420">
                  <c:v>622</c:v>
                </c:pt>
                <c:pt idx="421">
                  <c:v>622.1</c:v>
                </c:pt>
                <c:pt idx="422">
                  <c:v>622.20000000000005</c:v>
                </c:pt>
                <c:pt idx="423">
                  <c:v>622.29999999999995</c:v>
                </c:pt>
                <c:pt idx="424">
                  <c:v>622.4</c:v>
                </c:pt>
                <c:pt idx="425">
                  <c:v>622.5</c:v>
                </c:pt>
                <c:pt idx="426">
                  <c:v>622.6</c:v>
                </c:pt>
                <c:pt idx="427">
                  <c:v>622.70000000000005</c:v>
                </c:pt>
                <c:pt idx="428">
                  <c:v>622.79999999999995</c:v>
                </c:pt>
                <c:pt idx="429">
                  <c:v>622.9</c:v>
                </c:pt>
                <c:pt idx="430">
                  <c:v>623</c:v>
                </c:pt>
                <c:pt idx="431">
                  <c:v>623.1</c:v>
                </c:pt>
                <c:pt idx="432">
                  <c:v>623.20000000000005</c:v>
                </c:pt>
                <c:pt idx="433">
                  <c:v>623.29999999999995</c:v>
                </c:pt>
                <c:pt idx="434">
                  <c:v>623.4</c:v>
                </c:pt>
                <c:pt idx="435">
                  <c:v>623.5</c:v>
                </c:pt>
                <c:pt idx="436">
                  <c:v>623.6</c:v>
                </c:pt>
                <c:pt idx="437">
                  <c:v>623.70000000000005</c:v>
                </c:pt>
                <c:pt idx="438">
                  <c:v>623.79999999999995</c:v>
                </c:pt>
                <c:pt idx="439">
                  <c:v>623.9</c:v>
                </c:pt>
                <c:pt idx="440">
                  <c:v>624</c:v>
                </c:pt>
                <c:pt idx="441">
                  <c:v>624.1</c:v>
                </c:pt>
                <c:pt idx="442">
                  <c:v>624.20000000000005</c:v>
                </c:pt>
                <c:pt idx="443">
                  <c:v>624.29999999999995</c:v>
                </c:pt>
                <c:pt idx="444">
                  <c:v>624.4</c:v>
                </c:pt>
                <c:pt idx="445">
                  <c:v>624.5</c:v>
                </c:pt>
                <c:pt idx="446">
                  <c:v>624.6</c:v>
                </c:pt>
                <c:pt idx="447">
                  <c:v>624.70000000000005</c:v>
                </c:pt>
                <c:pt idx="448">
                  <c:v>624.79999999999995</c:v>
                </c:pt>
                <c:pt idx="449">
                  <c:v>624.9</c:v>
                </c:pt>
                <c:pt idx="450">
                  <c:v>625</c:v>
                </c:pt>
                <c:pt idx="451">
                  <c:v>625.1</c:v>
                </c:pt>
                <c:pt idx="452">
                  <c:v>625.20000000000005</c:v>
                </c:pt>
                <c:pt idx="453">
                  <c:v>625.29999999999995</c:v>
                </c:pt>
                <c:pt idx="454">
                  <c:v>625.4</c:v>
                </c:pt>
                <c:pt idx="455">
                  <c:v>625.5</c:v>
                </c:pt>
                <c:pt idx="456">
                  <c:v>625.6</c:v>
                </c:pt>
                <c:pt idx="457">
                  <c:v>625.70000000000005</c:v>
                </c:pt>
                <c:pt idx="458">
                  <c:v>625.79999999999995</c:v>
                </c:pt>
                <c:pt idx="459">
                  <c:v>625.9</c:v>
                </c:pt>
                <c:pt idx="460">
                  <c:v>626</c:v>
                </c:pt>
                <c:pt idx="461">
                  <c:v>626.1</c:v>
                </c:pt>
                <c:pt idx="462">
                  <c:v>626.20000000000005</c:v>
                </c:pt>
                <c:pt idx="463">
                  <c:v>626.29999999999995</c:v>
                </c:pt>
                <c:pt idx="464">
                  <c:v>626.4</c:v>
                </c:pt>
                <c:pt idx="465">
                  <c:v>626.5</c:v>
                </c:pt>
                <c:pt idx="466">
                  <c:v>626.6</c:v>
                </c:pt>
                <c:pt idx="467">
                  <c:v>626.70000000000005</c:v>
                </c:pt>
                <c:pt idx="468">
                  <c:v>626.79999999999995</c:v>
                </c:pt>
                <c:pt idx="469">
                  <c:v>626.9</c:v>
                </c:pt>
                <c:pt idx="470">
                  <c:v>627</c:v>
                </c:pt>
                <c:pt idx="471">
                  <c:v>627.1</c:v>
                </c:pt>
                <c:pt idx="472">
                  <c:v>627.20000000000005</c:v>
                </c:pt>
                <c:pt idx="473">
                  <c:v>627.29999999999995</c:v>
                </c:pt>
                <c:pt idx="474">
                  <c:v>627.4</c:v>
                </c:pt>
                <c:pt idx="475">
                  <c:v>627.5</c:v>
                </c:pt>
                <c:pt idx="476">
                  <c:v>627.6</c:v>
                </c:pt>
                <c:pt idx="477">
                  <c:v>627.70000000000005</c:v>
                </c:pt>
                <c:pt idx="478">
                  <c:v>627.79999999999995</c:v>
                </c:pt>
                <c:pt idx="479">
                  <c:v>627.9</c:v>
                </c:pt>
                <c:pt idx="480">
                  <c:v>628</c:v>
                </c:pt>
                <c:pt idx="481">
                  <c:v>628.1</c:v>
                </c:pt>
                <c:pt idx="482">
                  <c:v>628.20000000000005</c:v>
                </c:pt>
                <c:pt idx="483">
                  <c:v>628.29999999999995</c:v>
                </c:pt>
                <c:pt idx="484">
                  <c:v>628.4</c:v>
                </c:pt>
                <c:pt idx="485">
                  <c:v>628.5</c:v>
                </c:pt>
                <c:pt idx="486">
                  <c:v>628.6</c:v>
                </c:pt>
                <c:pt idx="487">
                  <c:v>628.70000000000005</c:v>
                </c:pt>
                <c:pt idx="488">
                  <c:v>628.79999999999995</c:v>
                </c:pt>
                <c:pt idx="489">
                  <c:v>628.9</c:v>
                </c:pt>
                <c:pt idx="490">
                  <c:v>629</c:v>
                </c:pt>
                <c:pt idx="491">
                  <c:v>629.1</c:v>
                </c:pt>
                <c:pt idx="492">
                  <c:v>629.20000000000005</c:v>
                </c:pt>
                <c:pt idx="493">
                  <c:v>629.29999999999995</c:v>
                </c:pt>
                <c:pt idx="494">
                  <c:v>629.4</c:v>
                </c:pt>
                <c:pt idx="495">
                  <c:v>629.5</c:v>
                </c:pt>
                <c:pt idx="496">
                  <c:v>629.6</c:v>
                </c:pt>
                <c:pt idx="497">
                  <c:v>629.70000000000005</c:v>
                </c:pt>
                <c:pt idx="498">
                  <c:v>629.79999999999995</c:v>
                </c:pt>
                <c:pt idx="499">
                  <c:v>629.9</c:v>
                </c:pt>
                <c:pt idx="500">
                  <c:v>630</c:v>
                </c:pt>
                <c:pt idx="501">
                  <c:v>630.1</c:v>
                </c:pt>
                <c:pt idx="502">
                  <c:v>630.20000000000005</c:v>
                </c:pt>
                <c:pt idx="503">
                  <c:v>630.29999999999995</c:v>
                </c:pt>
                <c:pt idx="504">
                  <c:v>630.4</c:v>
                </c:pt>
                <c:pt idx="505">
                  <c:v>630.5</c:v>
                </c:pt>
                <c:pt idx="506">
                  <c:v>630.6</c:v>
                </c:pt>
                <c:pt idx="507">
                  <c:v>630.70000000000005</c:v>
                </c:pt>
                <c:pt idx="508">
                  <c:v>630.79999999999995</c:v>
                </c:pt>
                <c:pt idx="509">
                  <c:v>630.9</c:v>
                </c:pt>
                <c:pt idx="510">
                  <c:v>631</c:v>
                </c:pt>
                <c:pt idx="511">
                  <c:v>631.1</c:v>
                </c:pt>
                <c:pt idx="512">
                  <c:v>631.20000000000005</c:v>
                </c:pt>
                <c:pt idx="513">
                  <c:v>631.29999999999995</c:v>
                </c:pt>
                <c:pt idx="514">
                  <c:v>631.4</c:v>
                </c:pt>
                <c:pt idx="515">
                  <c:v>631.5</c:v>
                </c:pt>
                <c:pt idx="516">
                  <c:v>631.6</c:v>
                </c:pt>
                <c:pt idx="517">
                  <c:v>631.70000000000005</c:v>
                </c:pt>
                <c:pt idx="518">
                  <c:v>631.79999999999995</c:v>
                </c:pt>
                <c:pt idx="519">
                  <c:v>631.9</c:v>
                </c:pt>
                <c:pt idx="520">
                  <c:v>632</c:v>
                </c:pt>
                <c:pt idx="521">
                  <c:v>632.1</c:v>
                </c:pt>
                <c:pt idx="522">
                  <c:v>632.20000000000005</c:v>
                </c:pt>
                <c:pt idx="523">
                  <c:v>632.29999999999995</c:v>
                </c:pt>
                <c:pt idx="524">
                  <c:v>632.4</c:v>
                </c:pt>
                <c:pt idx="525">
                  <c:v>632.5</c:v>
                </c:pt>
                <c:pt idx="526">
                  <c:v>632.6</c:v>
                </c:pt>
                <c:pt idx="527">
                  <c:v>632.70000000000005</c:v>
                </c:pt>
                <c:pt idx="528">
                  <c:v>632.79999999999995</c:v>
                </c:pt>
                <c:pt idx="529">
                  <c:v>632.9</c:v>
                </c:pt>
                <c:pt idx="530">
                  <c:v>633</c:v>
                </c:pt>
                <c:pt idx="531">
                  <c:v>633.1</c:v>
                </c:pt>
                <c:pt idx="532">
                  <c:v>633.20000000000005</c:v>
                </c:pt>
                <c:pt idx="533">
                  <c:v>633.29999999999995</c:v>
                </c:pt>
                <c:pt idx="534">
                  <c:v>633.4</c:v>
                </c:pt>
                <c:pt idx="535">
                  <c:v>633.5</c:v>
                </c:pt>
                <c:pt idx="536">
                  <c:v>633.6</c:v>
                </c:pt>
                <c:pt idx="537">
                  <c:v>633.70000000000005</c:v>
                </c:pt>
                <c:pt idx="538">
                  <c:v>633.79999999999995</c:v>
                </c:pt>
                <c:pt idx="539">
                  <c:v>633.9</c:v>
                </c:pt>
                <c:pt idx="540">
                  <c:v>634</c:v>
                </c:pt>
                <c:pt idx="541">
                  <c:v>634.1</c:v>
                </c:pt>
                <c:pt idx="542">
                  <c:v>634.20000000000005</c:v>
                </c:pt>
                <c:pt idx="543">
                  <c:v>634.29999999999995</c:v>
                </c:pt>
                <c:pt idx="544">
                  <c:v>634.4</c:v>
                </c:pt>
                <c:pt idx="545">
                  <c:v>634.5</c:v>
                </c:pt>
                <c:pt idx="546">
                  <c:v>634.6</c:v>
                </c:pt>
                <c:pt idx="547">
                  <c:v>634.70000000000005</c:v>
                </c:pt>
                <c:pt idx="548">
                  <c:v>634.79999999999995</c:v>
                </c:pt>
                <c:pt idx="549">
                  <c:v>634.9</c:v>
                </c:pt>
                <c:pt idx="550">
                  <c:v>635</c:v>
                </c:pt>
                <c:pt idx="551">
                  <c:v>635.1</c:v>
                </c:pt>
                <c:pt idx="552">
                  <c:v>635.20000000000005</c:v>
                </c:pt>
                <c:pt idx="553">
                  <c:v>635.29999999999995</c:v>
                </c:pt>
                <c:pt idx="554">
                  <c:v>635.4</c:v>
                </c:pt>
                <c:pt idx="555">
                  <c:v>635.5</c:v>
                </c:pt>
                <c:pt idx="556">
                  <c:v>635.6</c:v>
                </c:pt>
                <c:pt idx="557">
                  <c:v>635.70000000000005</c:v>
                </c:pt>
                <c:pt idx="558">
                  <c:v>635.79999999999995</c:v>
                </c:pt>
                <c:pt idx="559">
                  <c:v>635.9</c:v>
                </c:pt>
                <c:pt idx="560">
                  <c:v>636</c:v>
                </c:pt>
                <c:pt idx="561">
                  <c:v>636.1</c:v>
                </c:pt>
                <c:pt idx="562">
                  <c:v>636.20000000000005</c:v>
                </c:pt>
                <c:pt idx="563">
                  <c:v>636.29999999999995</c:v>
                </c:pt>
                <c:pt idx="564">
                  <c:v>636.4</c:v>
                </c:pt>
                <c:pt idx="565">
                  <c:v>636.5</c:v>
                </c:pt>
                <c:pt idx="566">
                  <c:v>636.6</c:v>
                </c:pt>
                <c:pt idx="567">
                  <c:v>636.70000000000005</c:v>
                </c:pt>
                <c:pt idx="568">
                  <c:v>636.79999999999995</c:v>
                </c:pt>
                <c:pt idx="569">
                  <c:v>636.9</c:v>
                </c:pt>
                <c:pt idx="570">
                  <c:v>637</c:v>
                </c:pt>
                <c:pt idx="571">
                  <c:v>637.1</c:v>
                </c:pt>
                <c:pt idx="572">
                  <c:v>637.20000000000005</c:v>
                </c:pt>
                <c:pt idx="573">
                  <c:v>637.29999999999995</c:v>
                </c:pt>
                <c:pt idx="574">
                  <c:v>637.4</c:v>
                </c:pt>
                <c:pt idx="575">
                  <c:v>637.5</c:v>
                </c:pt>
                <c:pt idx="576">
                  <c:v>637.6</c:v>
                </c:pt>
                <c:pt idx="577">
                  <c:v>637.70000000000005</c:v>
                </c:pt>
                <c:pt idx="578">
                  <c:v>637.79999999999995</c:v>
                </c:pt>
                <c:pt idx="579">
                  <c:v>637.9</c:v>
                </c:pt>
                <c:pt idx="580">
                  <c:v>638</c:v>
                </c:pt>
                <c:pt idx="581">
                  <c:v>638.1</c:v>
                </c:pt>
                <c:pt idx="582">
                  <c:v>638.20000000000005</c:v>
                </c:pt>
                <c:pt idx="583">
                  <c:v>638.29999999999995</c:v>
                </c:pt>
                <c:pt idx="584">
                  <c:v>638.4</c:v>
                </c:pt>
                <c:pt idx="585">
                  <c:v>638.5</c:v>
                </c:pt>
                <c:pt idx="586">
                  <c:v>638.6</c:v>
                </c:pt>
                <c:pt idx="587">
                  <c:v>638.70000000000005</c:v>
                </c:pt>
                <c:pt idx="588">
                  <c:v>638.79999999999995</c:v>
                </c:pt>
                <c:pt idx="589">
                  <c:v>638.9</c:v>
                </c:pt>
                <c:pt idx="590">
                  <c:v>639</c:v>
                </c:pt>
                <c:pt idx="591">
                  <c:v>639.1</c:v>
                </c:pt>
                <c:pt idx="592">
                  <c:v>639.20000000000005</c:v>
                </c:pt>
                <c:pt idx="593">
                  <c:v>639.29999999999995</c:v>
                </c:pt>
                <c:pt idx="594">
                  <c:v>639.4</c:v>
                </c:pt>
                <c:pt idx="595">
                  <c:v>639.5</c:v>
                </c:pt>
                <c:pt idx="596">
                  <c:v>639.6</c:v>
                </c:pt>
                <c:pt idx="597">
                  <c:v>639.70000000000005</c:v>
                </c:pt>
                <c:pt idx="598">
                  <c:v>639.79999999999995</c:v>
                </c:pt>
                <c:pt idx="599">
                  <c:v>639.9</c:v>
                </c:pt>
                <c:pt idx="600">
                  <c:v>640</c:v>
                </c:pt>
                <c:pt idx="601">
                  <c:v>640.1</c:v>
                </c:pt>
                <c:pt idx="602">
                  <c:v>640.20000000000005</c:v>
                </c:pt>
                <c:pt idx="603">
                  <c:v>640.29999999999995</c:v>
                </c:pt>
                <c:pt idx="604">
                  <c:v>640.4</c:v>
                </c:pt>
                <c:pt idx="605">
                  <c:v>640.5</c:v>
                </c:pt>
                <c:pt idx="606">
                  <c:v>640.6</c:v>
                </c:pt>
                <c:pt idx="607">
                  <c:v>640.70000000000005</c:v>
                </c:pt>
                <c:pt idx="608">
                  <c:v>640.79999999999995</c:v>
                </c:pt>
                <c:pt idx="609">
                  <c:v>640.9</c:v>
                </c:pt>
                <c:pt idx="610">
                  <c:v>641</c:v>
                </c:pt>
                <c:pt idx="611">
                  <c:v>641.1</c:v>
                </c:pt>
                <c:pt idx="612">
                  <c:v>641.20000000000005</c:v>
                </c:pt>
                <c:pt idx="613">
                  <c:v>641.29999999999995</c:v>
                </c:pt>
                <c:pt idx="614">
                  <c:v>641.4</c:v>
                </c:pt>
                <c:pt idx="615">
                  <c:v>641.5</c:v>
                </c:pt>
                <c:pt idx="616">
                  <c:v>641.6</c:v>
                </c:pt>
                <c:pt idx="617">
                  <c:v>641.70000000000005</c:v>
                </c:pt>
                <c:pt idx="618">
                  <c:v>641.79999999999995</c:v>
                </c:pt>
                <c:pt idx="619">
                  <c:v>641.9</c:v>
                </c:pt>
                <c:pt idx="620">
                  <c:v>642</c:v>
                </c:pt>
                <c:pt idx="621">
                  <c:v>642.1</c:v>
                </c:pt>
                <c:pt idx="622">
                  <c:v>642.20000000000005</c:v>
                </c:pt>
                <c:pt idx="623">
                  <c:v>642.29999999999995</c:v>
                </c:pt>
                <c:pt idx="624">
                  <c:v>642.4</c:v>
                </c:pt>
                <c:pt idx="625">
                  <c:v>642.5</c:v>
                </c:pt>
                <c:pt idx="626">
                  <c:v>642.6</c:v>
                </c:pt>
                <c:pt idx="627">
                  <c:v>642.70000000000005</c:v>
                </c:pt>
                <c:pt idx="628">
                  <c:v>642.79999999999995</c:v>
                </c:pt>
                <c:pt idx="629">
                  <c:v>642.9</c:v>
                </c:pt>
                <c:pt idx="630">
                  <c:v>643</c:v>
                </c:pt>
                <c:pt idx="631">
                  <c:v>643.1</c:v>
                </c:pt>
                <c:pt idx="632">
                  <c:v>643.20000000000005</c:v>
                </c:pt>
                <c:pt idx="633">
                  <c:v>643.29999999999995</c:v>
                </c:pt>
                <c:pt idx="634">
                  <c:v>643.4</c:v>
                </c:pt>
                <c:pt idx="635">
                  <c:v>643.5</c:v>
                </c:pt>
                <c:pt idx="636">
                  <c:v>643.6</c:v>
                </c:pt>
                <c:pt idx="637">
                  <c:v>643.70000000000005</c:v>
                </c:pt>
                <c:pt idx="638">
                  <c:v>643.79999999999995</c:v>
                </c:pt>
                <c:pt idx="639">
                  <c:v>643.9</c:v>
                </c:pt>
                <c:pt idx="640">
                  <c:v>644</c:v>
                </c:pt>
                <c:pt idx="641">
                  <c:v>644.1</c:v>
                </c:pt>
                <c:pt idx="642">
                  <c:v>644.20000000000005</c:v>
                </c:pt>
                <c:pt idx="643">
                  <c:v>644.29999999999995</c:v>
                </c:pt>
                <c:pt idx="644">
                  <c:v>644.4</c:v>
                </c:pt>
                <c:pt idx="645">
                  <c:v>644.5</c:v>
                </c:pt>
                <c:pt idx="646">
                  <c:v>644.6</c:v>
                </c:pt>
                <c:pt idx="647">
                  <c:v>644.70000000000005</c:v>
                </c:pt>
                <c:pt idx="648">
                  <c:v>644.79999999999995</c:v>
                </c:pt>
                <c:pt idx="649">
                  <c:v>644.9</c:v>
                </c:pt>
                <c:pt idx="650">
                  <c:v>645</c:v>
                </c:pt>
                <c:pt idx="651">
                  <c:v>645.1</c:v>
                </c:pt>
                <c:pt idx="652">
                  <c:v>645.20000000000005</c:v>
                </c:pt>
                <c:pt idx="653">
                  <c:v>645.29999999999995</c:v>
                </c:pt>
                <c:pt idx="654">
                  <c:v>645.4</c:v>
                </c:pt>
                <c:pt idx="655">
                  <c:v>645.5</c:v>
                </c:pt>
                <c:pt idx="656">
                  <c:v>645.6</c:v>
                </c:pt>
                <c:pt idx="657">
                  <c:v>645.70000000000005</c:v>
                </c:pt>
                <c:pt idx="658">
                  <c:v>645.79999999999995</c:v>
                </c:pt>
                <c:pt idx="659">
                  <c:v>645.9</c:v>
                </c:pt>
                <c:pt idx="660">
                  <c:v>646</c:v>
                </c:pt>
                <c:pt idx="661">
                  <c:v>646.1</c:v>
                </c:pt>
                <c:pt idx="662">
                  <c:v>646.20000000000005</c:v>
                </c:pt>
                <c:pt idx="663">
                  <c:v>646.29999999999995</c:v>
                </c:pt>
                <c:pt idx="664">
                  <c:v>646.4</c:v>
                </c:pt>
                <c:pt idx="665">
                  <c:v>646.5</c:v>
                </c:pt>
                <c:pt idx="666">
                  <c:v>646.6</c:v>
                </c:pt>
                <c:pt idx="667">
                  <c:v>646.70000000000005</c:v>
                </c:pt>
                <c:pt idx="668">
                  <c:v>646.79999999999995</c:v>
                </c:pt>
                <c:pt idx="669">
                  <c:v>646.9</c:v>
                </c:pt>
                <c:pt idx="670">
                  <c:v>647</c:v>
                </c:pt>
                <c:pt idx="671">
                  <c:v>647.1</c:v>
                </c:pt>
                <c:pt idx="672">
                  <c:v>647.20000000000005</c:v>
                </c:pt>
                <c:pt idx="673">
                  <c:v>647.29999999999995</c:v>
                </c:pt>
                <c:pt idx="674">
                  <c:v>647.4</c:v>
                </c:pt>
                <c:pt idx="675">
                  <c:v>647.5</c:v>
                </c:pt>
                <c:pt idx="676">
                  <c:v>647.6</c:v>
                </c:pt>
                <c:pt idx="677">
                  <c:v>647.70000000000005</c:v>
                </c:pt>
                <c:pt idx="678">
                  <c:v>647.79999999999995</c:v>
                </c:pt>
                <c:pt idx="679">
                  <c:v>647.9</c:v>
                </c:pt>
                <c:pt idx="680">
                  <c:v>648</c:v>
                </c:pt>
                <c:pt idx="681">
                  <c:v>648.1</c:v>
                </c:pt>
                <c:pt idx="682">
                  <c:v>648.20000000000005</c:v>
                </c:pt>
                <c:pt idx="683">
                  <c:v>648.29999999999995</c:v>
                </c:pt>
                <c:pt idx="684">
                  <c:v>648.4</c:v>
                </c:pt>
                <c:pt idx="685">
                  <c:v>648.5</c:v>
                </c:pt>
                <c:pt idx="686">
                  <c:v>648.6</c:v>
                </c:pt>
                <c:pt idx="687">
                  <c:v>648.70000000000005</c:v>
                </c:pt>
                <c:pt idx="688">
                  <c:v>648.79999999999995</c:v>
                </c:pt>
                <c:pt idx="689">
                  <c:v>648.9</c:v>
                </c:pt>
                <c:pt idx="690">
                  <c:v>649</c:v>
                </c:pt>
                <c:pt idx="691">
                  <c:v>649.1</c:v>
                </c:pt>
                <c:pt idx="692">
                  <c:v>649.20000000000005</c:v>
                </c:pt>
                <c:pt idx="693">
                  <c:v>649.29999999999995</c:v>
                </c:pt>
                <c:pt idx="694">
                  <c:v>649.4</c:v>
                </c:pt>
                <c:pt idx="695">
                  <c:v>649.5</c:v>
                </c:pt>
                <c:pt idx="696">
                  <c:v>649.6</c:v>
                </c:pt>
                <c:pt idx="697">
                  <c:v>649.70000000000005</c:v>
                </c:pt>
                <c:pt idx="698">
                  <c:v>649.79999999999995</c:v>
                </c:pt>
                <c:pt idx="699">
                  <c:v>649.9</c:v>
                </c:pt>
                <c:pt idx="700">
                  <c:v>650</c:v>
                </c:pt>
                <c:pt idx="701">
                  <c:v>650.1</c:v>
                </c:pt>
                <c:pt idx="702">
                  <c:v>650.20000000000005</c:v>
                </c:pt>
                <c:pt idx="703">
                  <c:v>650.29999999999995</c:v>
                </c:pt>
                <c:pt idx="704">
                  <c:v>650.4</c:v>
                </c:pt>
                <c:pt idx="705">
                  <c:v>650.5</c:v>
                </c:pt>
                <c:pt idx="706">
                  <c:v>650.6</c:v>
                </c:pt>
                <c:pt idx="707">
                  <c:v>650.70000000000005</c:v>
                </c:pt>
                <c:pt idx="708">
                  <c:v>650.79999999999995</c:v>
                </c:pt>
                <c:pt idx="709">
                  <c:v>650.9</c:v>
                </c:pt>
                <c:pt idx="710">
                  <c:v>651</c:v>
                </c:pt>
                <c:pt idx="711">
                  <c:v>651.1</c:v>
                </c:pt>
                <c:pt idx="712">
                  <c:v>651.20000000000005</c:v>
                </c:pt>
                <c:pt idx="713">
                  <c:v>651.29999999999995</c:v>
                </c:pt>
                <c:pt idx="714">
                  <c:v>651.4</c:v>
                </c:pt>
                <c:pt idx="715">
                  <c:v>651.5</c:v>
                </c:pt>
                <c:pt idx="716">
                  <c:v>651.6</c:v>
                </c:pt>
                <c:pt idx="717">
                  <c:v>651.70000000000005</c:v>
                </c:pt>
                <c:pt idx="718">
                  <c:v>651.79999999999995</c:v>
                </c:pt>
                <c:pt idx="719">
                  <c:v>651.9</c:v>
                </c:pt>
                <c:pt idx="720">
                  <c:v>652</c:v>
                </c:pt>
                <c:pt idx="721">
                  <c:v>652.1</c:v>
                </c:pt>
                <c:pt idx="722">
                  <c:v>652.20000000000005</c:v>
                </c:pt>
                <c:pt idx="723">
                  <c:v>652.29999999999995</c:v>
                </c:pt>
                <c:pt idx="724">
                  <c:v>652.4</c:v>
                </c:pt>
                <c:pt idx="725">
                  <c:v>652.5</c:v>
                </c:pt>
                <c:pt idx="726">
                  <c:v>652.6</c:v>
                </c:pt>
                <c:pt idx="727">
                  <c:v>652.70000000000005</c:v>
                </c:pt>
                <c:pt idx="728">
                  <c:v>652.79999999999995</c:v>
                </c:pt>
                <c:pt idx="729">
                  <c:v>652.9</c:v>
                </c:pt>
                <c:pt idx="730">
                  <c:v>653</c:v>
                </c:pt>
                <c:pt idx="731">
                  <c:v>653.1</c:v>
                </c:pt>
                <c:pt idx="732">
                  <c:v>653.20000000000005</c:v>
                </c:pt>
                <c:pt idx="733">
                  <c:v>653.29999999999995</c:v>
                </c:pt>
                <c:pt idx="734">
                  <c:v>653.4</c:v>
                </c:pt>
                <c:pt idx="735">
                  <c:v>653.5</c:v>
                </c:pt>
                <c:pt idx="736">
                  <c:v>653.6</c:v>
                </c:pt>
                <c:pt idx="737">
                  <c:v>653.70000000000005</c:v>
                </c:pt>
                <c:pt idx="738">
                  <c:v>653.79999999999995</c:v>
                </c:pt>
                <c:pt idx="739">
                  <c:v>653.9</c:v>
                </c:pt>
                <c:pt idx="740">
                  <c:v>654</c:v>
                </c:pt>
                <c:pt idx="741">
                  <c:v>654.1</c:v>
                </c:pt>
                <c:pt idx="742">
                  <c:v>654.20000000000005</c:v>
                </c:pt>
                <c:pt idx="743">
                  <c:v>654.29999999999995</c:v>
                </c:pt>
                <c:pt idx="744">
                  <c:v>654.4</c:v>
                </c:pt>
                <c:pt idx="745">
                  <c:v>654.5</c:v>
                </c:pt>
                <c:pt idx="746">
                  <c:v>654.6</c:v>
                </c:pt>
                <c:pt idx="747">
                  <c:v>654.70000000000005</c:v>
                </c:pt>
                <c:pt idx="748">
                  <c:v>654.79999999999995</c:v>
                </c:pt>
                <c:pt idx="749">
                  <c:v>654.9</c:v>
                </c:pt>
                <c:pt idx="750">
                  <c:v>655</c:v>
                </c:pt>
                <c:pt idx="751">
                  <c:v>655.1</c:v>
                </c:pt>
                <c:pt idx="752">
                  <c:v>655.20000000000005</c:v>
                </c:pt>
                <c:pt idx="753">
                  <c:v>655.29999999999995</c:v>
                </c:pt>
                <c:pt idx="754">
                  <c:v>655.4</c:v>
                </c:pt>
                <c:pt idx="755">
                  <c:v>655.5</c:v>
                </c:pt>
                <c:pt idx="756">
                  <c:v>655.6</c:v>
                </c:pt>
                <c:pt idx="757">
                  <c:v>655.7</c:v>
                </c:pt>
                <c:pt idx="758">
                  <c:v>655.8</c:v>
                </c:pt>
                <c:pt idx="759">
                  <c:v>655.9</c:v>
                </c:pt>
                <c:pt idx="760">
                  <c:v>656</c:v>
                </c:pt>
                <c:pt idx="761">
                  <c:v>656.1</c:v>
                </c:pt>
                <c:pt idx="762">
                  <c:v>656.2</c:v>
                </c:pt>
                <c:pt idx="763">
                  <c:v>656.3</c:v>
                </c:pt>
                <c:pt idx="764">
                  <c:v>656.4</c:v>
                </c:pt>
                <c:pt idx="765">
                  <c:v>656.5</c:v>
                </c:pt>
                <c:pt idx="766">
                  <c:v>656.6</c:v>
                </c:pt>
                <c:pt idx="767">
                  <c:v>656.7</c:v>
                </c:pt>
                <c:pt idx="768">
                  <c:v>656.8</c:v>
                </c:pt>
                <c:pt idx="769">
                  <c:v>656.9</c:v>
                </c:pt>
                <c:pt idx="770">
                  <c:v>657</c:v>
                </c:pt>
                <c:pt idx="771">
                  <c:v>657.1</c:v>
                </c:pt>
                <c:pt idx="772">
                  <c:v>657.2</c:v>
                </c:pt>
                <c:pt idx="773">
                  <c:v>657.3</c:v>
                </c:pt>
                <c:pt idx="774">
                  <c:v>657.4</c:v>
                </c:pt>
                <c:pt idx="775">
                  <c:v>657.5</c:v>
                </c:pt>
                <c:pt idx="776">
                  <c:v>657.6</c:v>
                </c:pt>
                <c:pt idx="777">
                  <c:v>657.7</c:v>
                </c:pt>
                <c:pt idx="778">
                  <c:v>657.8</c:v>
                </c:pt>
                <c:pt idx="779">
                  <c:v>657.9</c:v>
                </c:pt>
                <c:pt idx="780">
                  <c:v>658</c:v>
                </c:pt>
                <c:pt idx="781">
                  <c:v>658.1</c:v>
                </c:pt>
                <c:pt idx="782">
                  <c:v>658.2</c:v>
                </c:pt>
                <c:pt idx="783">
                  <c:v>658.3</c:v>
                </c:pt>
                <c:pt idx="784">
                  <c:v>658.4</c:v>
                </c:pt>
                <c:pt idx="785">
                  <c:v>658.5</c:v>
                </c:pt>
                <c:pt idx="786">
                  <c:v>658.6</c:v>
                </c:pt>
                <c:pt idx="787">
                  <c:v>658.7</c:v>
                </c:pt>
                <c:pt idx="788">
                  <c:v>658.8</c:v>
                </c:pt>
                <c:pt idx="789">
                  <c:v>658.9</c:v>
                </c:pt>
                <c:pt idx="790">
                  <c:v>659</c:v>
                </c:pt>
                <c:pt idx="791">
                  <c:v>659.1</c:v>
                </c:pt>
                <c:pt idx="792">
                  <c:v>659.2</c:v>
                </c:pt>
                <c:pt idx="793">
                  <c:v>659.3</c:v>
                </c:pt>
                <c:pt idx="794">
                  <c:v>659.4</c:v>
                </c:pt>
                <c:pt idx="795">
                  <c:v>659.5</c:v>
                </c:pt>
                <c:pt idx="796">
                  <c:v>659.6</c:v>
                </c:pt>
                <c:pt idx="797">
                  <c:v>659.7</c:v>
                </c:pt>
                <c:pt idx="798">
                  <c:v>659.8</c:v>
                </c:pt>
                <c:pt idx="799">
                  <c:v>659.9</c:v>
                </c:pt>
                <c:pt idx="800">
                  <c:v>660</c:v>
                </c:pt>
                <c:pt idx="801">
                  <c:v>660.1</c:v>
                </c:pt>
                <c:pt idx="802">
                  <c:v>660.2</c:v>
                </c:pt>
                <c:pt idx="803">
                  <c:v>660.3</c:v>
                </c:pt>
                <c:pt idx="804">
                  <c:v>660.4</c:v>
                </c:pt>
                <c:pt idx="805">
                  <c:v>660.5</c:v>
                </c:pt>
                <c:pt idx="806">
                  <c:v>660.6</c:v>
                </c:pt>
                <c:pt idx="807">
                  <c:v>660.7</c:v>
                </c:pt>
                <c:pt idx="808">
                  <c:v>660.8</c:v>
                </c:pt>
                <c:pt idx="809">
                  <c:v>660.9</c:v>
                </c:pt>
                <c:pt idx="810">
                  <c:v>661</c:v>
                </c:pt>
                <c:pt idx="811">
                  <c:v>661.1</c:v>
                </c:pt>
                <c:pt idx="812">
                  <c:v>661.2</c:v>
                </c:pt>
                <c:pt idx="813">
                  <c:v>661.3</c:v>
                </c:pt>
                <c:pt idx="814">
                  <c:v>661.4</c:v>
                </c:pt>
                <c:pt idx="815">
                  <c:v>661.5</c:v>
                </c:pt>
                <c:pt idx="816">
                  <c:v>661.6</c:v>
                </c:pt>
                <c:pt idx="817">
                  <c:v>661.7</c:v>
                </c:pt>
                <c:pt idx="818">
                  <c:v>661.8</c:v>
                </c:pt>
                <c:pt idx="819">
                  <c:v>661.9</c:v>
                </c:pt>
                <c:pt idx="820">
                  <c:v>662</c:v>
                </c:pt>
                <c:pt idx="821">
                  <c:v>662.1</c:v>
                </c:pt>
                <c:pt idx="822">
                  <c:v>662.2</c:v>
                </c:pt>
                <c:pt idx="823">
                  <c:v>662.3</c:v>
                </c:pt>
                <c:pt idx="824">
                  <c:v>662.4</c:v>
                </c:pt>
                <c:pt idx="825">
                  <c:v>662.5</c:v>
                </c:pt>
                <c:pt idx="826">
                  <c:v>662.6</c:v>
                </c:pt>
                <c:pt idx="827">
                  <c:v>662.7</c:v>
                </c:pt>
                <c:pt idx="828">
                  <c:v>662.8</c:v>
                </c:pt>
                <c:pt idx="829">
                  <c:v>662.9</c:v>
                </c:pt>
                <c:pt idx="830">
                  <c:v>663</c:v>
                </c:pt>
                <c:pt idx="831">
                  <c:v>663.1</c:v>
                </c:pt>
                <c:pt idx="832">
                  <c:v>663.2</c:v>
                </c:pt>
                <c:pt idx="833">
                  <c:v>663.3</c:v>
                </c:pt>
                <c:pt idx="834">
                  <c:v>663.4</c:v>
                </c:pt>
                <c:pt idx="835">
                  <c:v>663.5</c:v>
                </c:pt>
                <c:pt idx="836">
                  <c:v>663.6</c:v>
                </c:pt>
                <c:pt idx="837">
                  <c:v>663.7</c:v>
                </c:pt>
                <c:pt idx="838">
                  <c:v>663.8</c:v>
                </c:pt>
                <c:pt idx="839">
                  <c:v>663.9</c:v>
                </c:pt>
                <c:pt idx="840">
                  <c:v>664</c:v>
                </c:pt>
                <c:pt idx="841">
                  <c:v>664.1</c:v>
                </c:pt>
                <c:pt idx="842">
                  <c:v>664.2</c:v>
                </c:pt>
                <c:pt idx="843">
                  <c:v>664.3</c:v>
                </c:pt>
                <c:pt idx="844">
                  <c:v>664.4</c:v>
                </c:pt>
                <c:pt idx="845">
                  <c:v>664.5</c:v>
                </c:pt>
                <c:pt idx="846">
                  <c:v>664.6</c:v>
                </c:pt>
                <c:pt idx="847">
                  <c:v>664.7</c:v>
                </c:pt>
                <c:pt idx="848">
                  <c:v>664.8</c:v>
                </c:pt>
                <c:pt idx="849">
                  <c:v>664.9</c:v>
                </c:pt>
                <c:pt idx="850">
                  <c:v>665</c:v>
                </c:pt>
                <c:pt idx="851">
                  <c:v>665.1</c:v>
                </c:pt>
                <c:pt idx="852">
                  <c:v>665.2</c:v>
                </c:pt>
                <c:pt idx="853">
                  <c:v>665.3</c:v>
                </c:pt>
                <c:pt idx="854">
                  <c:v>665.4</c:v>
                </c:pt>
                <c:pt idx="855">
                  <c:v>665.5</c:v>
                </c:pt>
                <c:pt idx="856">
                  <c:v>665.6</c:v>
                </c:pt>
                <c:pt idx="857">
                  <c:v>665.7</c:v>
                </c:pt>
                <c:pt idx="858">
                  <c:v>665.8</c:v>
                </c:pt>
                <c:pt idx="859">
                  <c:v>665.9</c:v>
                </c:pt>
                <c:pt idx="860">
                  <c:v>666</c:v>
                </c:pt>
                <c:pt idx="861">
                  <c:v>666.1</c:v>
                </c:pt>
                <c:pt idx="862">
                  <c:v>666.2</c:v>
                </c:pt>
                <c:pt idx="863">
                  <c:v>666.3</c:v>
                </c:pt>
                <c:pt idx="864">
                  <c:v>666.4</c:v>
                </c:pt>
                <c:pt idx="865">
                  <c:v>666.5</c:v>
                </c:pt>
                <c:pt idx="866">
                  <c:v>666.6</c:v>
                </c:pt>
                <c:pt idx="867">
                  <c:v>666.7</c:v>
                </c:pt>
                <c:pt idx="868">
                  <c:v>666.8</c:v>
                </c:pt>
                <c:pt idx="869">
                  <c:v>666.9</c:v>
                </c:pt>
                <c:pt idx="870">
                  <c:v>667</c:v>
                </c:pt>
                <c:pt idx="871">
                  <c:v>667.1</c:v>
                </c:pt>
                <c:pt idx="872">
                  <c:v>667.2</c:v>
                </c:pt>
                <c:pt idx="873">
                  <c:v>667.3</c:v>
                </c:pt>
                <c:pt idx="874">
                  <c:v>667.4</c:v>
                </c:pt>
                <c:pt idx="875">
                  <c:v>667.5</c:v>
                </c:pt>
                <c:pt idx="876">
                  <c:v>667.6</c:v>
                </c:pt>
                <c:pt idx="877">
                  <c:v>667.7</c:v>
                </c:pt>
                <c:pt idx="878">
                  <c:v>667.8</c:v>
                </c:pt>
                <c:pt idx="879">
                  <c:v>667.9</c:v>
                </c:pt>
                <c:pt idx="880">
                  <c:v>668</c:v>
                </c:pt>
                <c:pt idx="881">
                  <c:v>668.1</c:v>
                </c:pt>
                <c:pt idx="882">
                  <c:v>668.2</c:v>
                </c:pt>
                <c:pt idx="883">
                  <c:v>668.3</c:v>
                </c:pt>
                <c:pt idx="884">
                  <c:v>668.4</c:v>
                </c:pt>
                <c:pt idx="885">
                  <c:v>668.5</c:v>
                </c:pt>
                <c:pt idx="886">
                  <c:v>668.6</c:v>
                </c:pt>
                <c:pt idx="887">
                  <c:v>668.7</c:v>
                </c:pt>
                <c:pt idx="888">
                  <c:v>668.8</c:v>
                </c:pt>
                <c:pt idx="889">
                  <c:v>668.9</c:v>
                </c:pt>
                <c:pt idx="890">
                  <c:v>669</c:v>
                </c:pt>
                <c:pt idx="891">
                  <c:v>669.1</c:v>
                </c:pt>
                <c:pt idx="892">
                  <c:v>669.2</c:v>
                </c:pt>
                <c:pt idx="893">
                  <c:v>669.3</c:v>
                </c:pt>
                <c:pt idx="894">
                  <c:v>669.4</c:v>
                </c:pt>
                <c:pt idx="895">
                  <c:v>669.5</c:v>
                </c:pt>
                <c:pt idx="896">
                  <c:v>669.6</c:v>
                </c:pt>
                <c:pt idx="897">
                  <c:v>669.7</c:v>
                </c:pt>
                <c:pt idx="898">
                  <c:v>669.8</c:v>
                </c:pt>
                <c:pt idx="899">
                  <c:v>669.9</c:v>
                </c:pt>
                <c:pt idx="900">
                  <c:v>670</c:v>
                </c:pt>
                <c:pt idx="901">
                  <c:v>670.1</c:v>
                </c:pt>
                <c:pt idx="902">
                  <c:v>670.2</c:v>
                </c:pt>
                <c:pt idx="903">
                  <c:v>670.3</c:v>
                </c:pt>
                <c:pt idx="904">
                  <c:v>670.4</c:v>
                </c:pt>
                <c:pt idx="905">
                  <c:v>670.5</c:v>
                </c:pt>
                <c:pt idx="906">
                  <c:v>670.6</c:v>
                </c:pt>
                <c:pt idx="907">
                  <c:v>670.7</c:v>
                </c:pt>
                <c:pt idx="908">
                  <c:v>670.8</c:v>
                </c:pt>
                <c:pt idx="909">
                  <c:v>670.9</c:v>
                </c:pt>
                <c:pt idx="910">
                  <c:v>671</c:v>
                </c:pt>
                <c:pt idx="911">
                  <c:v>671.1</c:v>
                </c:pt>
                <c:pt idx="912">
                  <c:v>671.2</c:v>
                </c:pt>
                <c:pt idx="913">
                  <c:v>671.3</c:v>
                </c:pt>
                <c:pt idx="914">
                  <c:v>671.4</c:v>
                </c:pt>
                <c:pt idx="915">
                  <c:v>671.5</c:v>
                </c:pt>
                <c:pt idx="916">
                  <c:v>671.6</c:v>
                </c:pt>
                <c:pt idx="917">
                  <c:v>671.7</c:v>
                </c:pt>
                <c:pt idx="918">
                  <c:v>671.8</c:v>
                </c:pt>
                <c:pt idx="919">
                  <c:v>671.9</c:v>
                </c:pt>
                <c:pt idx="920">
                  <c:v>672</c:v>
                </c:pt>
                <c:pt idx="921">
                  <c:v>672.1</c:v>
                </c:pt>
                <c:pt idx="922">
                  <c:v>672.2</c:v>
                </c:pt>
                <c:pt idx="923">
                  <c:v>672.3</c:v>
                </c:pt>
                <c:pt idx="924">
                  <c:v>672.4</c:v>
                </c:pt>
                <c:pt idx="925">
                  <c:v>672.5</c:v>
                </c:pt>
                <c:pt idx="926">
                  <c:v>672.6</c:v>
                </c:pt>
                <c:pt idx="927">
                  <c:v>672.7</c:v>
                </c:pt>
                <c:pt idx="928">
                  <c:v>672.8</c:v>
                </c:pt>
                <c:pt idx="929">
                  <c:v>672.9</c:v>
                </c:pt>
                <c:pt idx="930">
                  <c:v>673</c:v>
                </c:pt>
                <c:pt idx="931">
                  <c:v>673.1</c:v>
                </c:pt>
                <c:pt idx="932">
                  <c:v>673.2</c:v>
                </c:pt>
                <c:pt idx="933">
                  <c:v>673.3</c:v>
                </c:pt>
                <c:pt idx="934">
                  <c:v>673.4</c:v>
                </c:pt>
                <c:pt idx="935">
                  <c:v>673.5</c:v>
                </c:pt>
                <c:pt idx="936">
                  <c:v>673.6</c:v>
                </c:pt>
                <c:pt idx="937">
                  <c:v>673.7</c:v>
                </c:pt>
                <c:pt idx="938">
                  <c:v>673.8</c:v>
                </c:pt>
                <c:pt idx="939">
                  <c:v>673.9</c:v>
                </c:pt>
                <c:pt idx="940">
                  <c:v>674</c:v>
                </c:pt>
                <c:pt idx="941">
                  <c:v>674.1</c:v>
                </c:pt>
                <c:pt idx="942">
                  <c:v>674.2</c:v>
                </c:pt>
                <c:pt idx="943">
                  <c:v>674.3</c:v>
                </c:pt>
                <c:pt idx="944">
                  <c:v>674.4</c:v>
                </c:pt>
                <c:pt idx="945">
                  <c:v>674.5</c:v>
                </c:pt>
                <c:pt idx="946">
                  <c:v>674.6</c:v>
                </c:pt>
                <c:pt idx="947">
                  <c:v>674.7</c:v>
                </c:pt>
                <c:pt idx="948">
                  <c:v>674.8</c:v>
                </c:pt>
                <c:pt idx="949">
                  <c:v>674.9</c:v>
                </c:pt>
                <c:pt idx="950">
                  <c:v>675</c:v>
                </c:pt>
                <c:pt idx="951">
                  <c:v>675.1</c:v>
                </c:pt>
                <c:pt idx="952">
                  <c:v>675.2</c:v>
                </c:pt>
                <c:pt idx="953">
                  <c:v>675.3</c:v>
                </c:pt>
                <c:pt idx="954">
                  <c:v>675.4</c:v>
                </c:pt>
                <c:pt idx="955">
                  <c:v>675.5</c:v>
                </c:pt>
                <c:pt idx="956">
                  <c:v>675.6</c:v>
                </c:pt>
                <c:pt idx="957">
                  <c:v>675.7</c:v>
                </c:pt>
                <c:pt idx="958">
                  <c:v>675.8</c:v>
                </c:pt>
                <c:pt idx="959">
                  <c:v>675.9</c:v>
                </c:pt>
                <c:pt idx="960">
                  <c:v>676</c:v>
                </c:pt>
                <c:pt idx="961">
                  <c:v>676.1</c:v>
                </c:pt>
                <c:pt idx="962">
                  <c:v>676.2</c:v>
                </c:pt>
                <c:pt idx="963">
                  <c:v>676.3</c:v>
                </c:pt>
                <c:pt idx="964">
                  <c:v>676.4</c:v>
                </c:pt>
                <c:pt idx="965">
                  <c:v>676.5</c:v>
                </c:pt>
                <c:pt idx="966">
                  <c:v>676.6</c:v>
                </c:pt>
                <c:pt idx="967">
                  <c:v>676.7</c:v>
                </c:pt>
                <c:pt idx="968">
                  <c:v>676.8</c:v>
                </c:pt>
                <c:pt idx="969">
                  <c:v>676.9</c:v>
                </c:pt>
                <c:pt idx="970">
                  <c:v>677</c:v>
                </c:pt>
                <c:pt idx="971">
                  <c:v>677.1</c:v>
                </c:pt>
                <c:pt idx="972">
                  <c:v>677.2</c:v>
                </c:pt>
                <c:pt idx="973">
                  <c:v>677.3</c:v>
                </c:pt>
                <c:pt idx="974">
                  <c:v>677.4</c:v>
                </c:pt>
                <c:pt idx="975">
                  <c:v>677.5</c:v>
                </c:pt>
                <c:pt idx="976">
                  <c:v>677.6</c:v>
                </c:pt>
                <c:pt idx="977">
                  <c:v>677.7</c:v>
                </c:pt>
                <c:pt idx="978">
                  <c:v>677.8</c:v>
                </c:pt>
                <c:pt idx="979">
                  <c:v>677.9</c:v>
                </c:pt>
                <c:pt idx="980">
                  <c:v>678</c:v>
                </c:pt>
                <c:pt idx="981">
                  <c:v>678.1</c:v>
                </c:pt>
                <c:pt idx="982">
                  <c:v>678.2</c:v>
                </c:pt>
                <c:pt idx="983">
                  <c:v>678.3</c:v>
                </c:pt>
                <c:pt idx="984">
                  <c:v>678.4</c:v>
                </c:pt>
                <c:pt idx="985">
                  <c:v>678.5</c:v>
                </c:pt>
                <c:pt idx="986">
                  <c:v>678.6</c:v>
                </c:pt>
                <c:pt idx="987">
                  <c:v>678.7</c:v>
                </c:pt>
                <c:pt idx="988">
                  <c:v>678.8</c:v>
                </c:pt>
                <c:pt idx="989">
                  <c:v>678.9</c:v>
                </c:pt>
                <c:pt idx="990">
                  <c:v>679</c:v>
                </c:pt>
                <c:pt idx="991">
                  <c:v>679.1</c:v>
                </c:pt>
                <c:pt idx="992">
                  <c:v>679.2</c:v>
                </c:pt>
                <c:pt idx="993">
                  <c:v>679.3</c:v>
                </c:pt>
                <c:pt idx="994">
                  <c:v>679.4</c:v>
                </c:pt>
                <c:pt idx="995">
                  <c:v>679.5</c:v>
                </c:pt>
                <c:pt idx="996">
                  <c:v>679.6</c:v>
                </c:pt>
                <c:pt idx="997">
                  <c:v>679.7</c:v>
                </c:pt>
                <c:pt idx="998">
                  <c:v>679.8</c:v>
                </c:pt>
                <c:pt idx="999">
                  <c:v>679.9</c:v>
                </c:pt>
                <c:pt idx="1000">
                  <c:v>680</c:v>
                </c:pt>
                <c:pt idx="1001">
                  <c:v>680.1</c:v>
                </c:pt>
                <c:pt idx="1002">
                  <c:v>680.2</c:v>
                </c:pt>
                <c:pt idx="1003">
                  <c:v>680.3</c:v>
                </c:pt>
                <c:pt idx="1004">
                  <c:v>680.4</c:v>
                </c:pt>
                <c:pt idx="1005">
                  <c:v>680.5</c:v>
                </c:pt>
                <c:pt idx="1006">
                  <c:v>680.6</c:v>
                </c:pt>
                <c:pt idx="1007">
                  <c:v>680.7</c:v>
                </c:pt>
                <c:pt idx="1008">
                  <c:v>680.8</c:v>
                </c:pt>
                <c:pt idx="1009">
                  <c:v>680.9</c:v>
                </c:pt>
                <c:pt idx="1010">
                  <c:v>681</c:v>
                </c:pt>
                <c:pt idx="1011">
                  <c:v>681.1</c:v>
                </c:pt>
                <c:pt idx="1012">
                  <c:v>681.2</c:v>
                </c:pt>
                <c:pt idx="1013">
                  <c:v>681.3</c:v>
                </c:pt>
                <c:pt idx="1014">
                  <c:v>681.4</c:v>
                </c:pt>
                <c:pt idx="1015">
                  <c:v>681.5</c:v>
                </c:pt>
                <c:pt idx="1016">
                  <c:v>681.6</c:v>
                </c:pt>
                <c:pt idx="1017">
                  <c:v>681.7</c:v>
                </c:pt>
                <c:pt idx="1018">
                  <c:v>681.8</c:v>
                </c:pt>
                <c:pt idx="1019">
                  <c:v>681.9</c:v>
                </c:pt>
                <c:pt idx="1020">
                  <c:v>682</c:v>
                </c:pt>
                <c:pt idx="1021">
                  <c:v>682.1</c:v>
                </c:pt>
                <c:pt idx="1022">
                  <c:v>682.2</c:v>
                </c:pt>
                <c:pt idx="1023">
                  <c:v>682.3</c:v>
                </c:pt>
                <c:pt idx="1024">
                  <c:v>682.4</c:v>
                </c:pt>
                <c:pt idx="1025">
                  <c:v>682.5</c:v>
                </c:pt>
                <c:pt idx="1026">
                  <c:v>682.6</c:v>
                </c:pt>
                <c:pt idx="1027">
                  <c:v>682.7</c:v>
                </c:pt>
                <c:pt idx="1028">
                  <c:v>682.8</c:v>
                </c:pt>
                <c:pt idx="1029">
                  <c:v>682.9</c:v>
                </c:pt>
                <c:pt idx="1030">
                  <c:v>683</c:v>
                </c:pt>
                <c:pt idx="1031">
                  <c:v>683.1</c:v>
                </c:pt>
                <c:pt idx="1032">
                  <c:v>683.2</c:v>
                </c:pt>
                <c:pt idx="1033">
                  <c:v>683.3</c:v>
                </c:pt>
                <c:pt idx="1034">
                  <c:v>683.4</c:v>
                </c:pt>
                <c:pt idx="1035">
                  <c:v>683.5</c:v>
                </c:pt>
                <c:pt idx="1036">
                  <c:v>683.6</c:v>
                </c:pt>
                <c:pt idx="1037">
                  <c:v>683.7</c:v>
                </c:pt>
                <c:pt idx="1038">
                  <c:v>683.8</c:v>
                </c:pt>
                <c:pt idx="1039">
                  <c:v>683.9</c:v>
                </c:pt>
                <c:pt idx="1040">
                  <c:v>684</c:v>
                </c:pt>
                <c:pt idx="1041">
                  <c:v>684.1</c:v>
                </c:pt>
                <c:pt idx="1042">
                  <c:v>684.2</c:v>
                </c:pt>
                <c:pt idx="1043">
                  <c:v>684.3</c:v>
                </c:pt>
                <c:pt idx="1044">
                  <c:v>684.4</c:v>
                </c:pt>
                <c:pt idx="1045">
                  <c:v>684.5</c:v>
                </c:pt>
                <c:pt idx="1046">
                  <c:v>684.6</c:v>
                </c:pt>
                <c:pt idx="1047">
                  <c:v>684.7</c:v>
                </c:pt>
                <c:pt idx="1048">
                  <c:v>684.8</c:v>
                </c:pt>
                <c:pt idx="1049">
                  <c:v>684.9</c:v>
                </c:pt>
                <c:pt idx="1050">
                  <c:v>685</c:v>
                </c:pt>
                <c:pt idx="1051">
                  <c:v>685.1</c:v>
                </c:pt>
                <c:pt idx="1052">
                  <c:v>685.2</c:v>
                </c:pt>
                <c:pt idx="1053">
                  <c:v>685.3</c:v>
                </c:pt>
                <c:pt idx="1054">
                  <c:v>685.4</c:v>
                </c:pt>
                <c:pt idx="1055">
                  <c:v>685.5</c:v>
                </c:pt>
                <c:pt idx="1056">
                  <c:v>685.6</c:v>
                </c:pt>
                <c:pt idx="1057">
                  <c:v>685.7</c:v>
                </c:pt>
                <c:pt idx="1058">
                  <c:v>685.8</c:v>
                </c:pt>
                <c:pt idx="1059">
                  <c:v>685.9</c:v>
                </c:pt>
                <c:pt idx="1060">
                  <c:v>686</c:v>
                </c:pt>
                <c:pt idx="1061">
                  <c:v>686.1</c:v>
                </c:pt>
                <c:pt idx="1062">
                  <c:v>686.2</c:v>
                </c:pt>
                <c:pt idx="1063">
                  <c:v>686.3</c:v>
                </c:pt>
                <c:pt idx="1064">
                  <c:v>686.4</c:v>
                </c:pt>
                <c:pt idx="1065">
                  <c:v>686.5</c:v>
                </c:pt>
                <c:pt idx="1066">
                  <c:v>686.6</c:v>
                </c:pt>
                <c:pt idx="1067">
                  <c:v>686.7</c:v>
                </c:pt>
                <c:pt idx="1068">
                  <c:v>686.8</c:v>
                </c:pt>
                <c:pt idx="1069">
                  <c:v>686.9</c:v>
                </c:pt>
                <c:pt idx="1070">
                  <c:v>687</c:v>
                </c:pt>
                <c:pt idx="1071">
                  <c:v>687.1</c:v>
                </c:pt>
                <c:pt idx="1072">
                  <c:v>687.2</c:v>
                </c:pt>
                <c:pt idx="1073">
                  <c:v>687.3</c:v>
                </c:pt>
                <c:pt idx="1074">
                  <c:v>687.4</c:v>
                </c:pt>
                <c:pt idx="1075">
                  <c:v>687.5</c:v>
                </c:pt>
                <c:pt idx="1076">
                  <c:v>687.6</c:v>
                </c:pt>
                <c:pt idx="1077">
                  <c:v>687.7</c:v>
                </c:pt>
                <c:pt idx="1078">
                  <c:v>687.8</c:v>
                </c:pt>
                <c:pt idx="1079">
                  <c:v>687.9</c:v>
                </c:pt>
                <c:pt idx="1080">
                  <c:v>688</c:v>
                </c:pt>
                <c:pt idx="1081">
                  <c:v>688.1</c:v>
                </c:pt>
                <c:pt idx="1082">
                  <c:v>688.2</c:v>
                </c:pt>
                <c:pt idx="1083">
                  <c:v>688.3</c:v>
                </c:pt>
                <c:pt idx="1084">
                  <c:v>688.4</c:v>
                </c:pt>
                <c:pt idx="1085">
                  <c:v>688.5</c:v>
                </c:pt>
                <c:pt idx="1086">
                  <c:v>688.6</c:v>
                </c:pt>
                <c:pt idx="1087">
                  <c:v>688.7</c:v>
                </c:pt>
                <c:pt idx="1088">
                  <c:v>688.8</c:v>
                </c:pt>
                <c:pt idx="1089">
                  <c:v>688.9</c:v>
                </c:pt>
                <c:pt idx="1090">
                  <c:v>689</c:v>
                </c:pt>
                <c:pt idx="1091">
                  <c:v>689.1</c:v>
                </c:pt>
                <c:pt idx="1092">
                  <c:v>689.2</c:v>
                </c:pt>
                <c:pt idx="1093">
                  <c:v>689.3</c:v>
                </c:pt>
                <c:pt idx="1094">
                  <c:v>689.4</c:v>
                </c:pt>
                <c:pt idx="1095">
                  <c:v>689.5</c:v>
                </c:pt>
                <c:pt idx="1096">
                  <c:v>689.6</c:v>
                </c:pt>
                <c:pt idx="1097">
                  <c:v>689.7</c:v>
                </c:pt>
                <c:pt idx="1098">
                  <c:v>689.8</c:v>
                </c:pt>
                <c:pt idx="1099">
                  <c:v>689.9</c:v>
                </c:pt>
                <c:pt idx="1100">
                  <c:v>690</c:v>
                </c:pt>
                <c:pt idx="1101">
                  <c:v>690.1</c:v>
                </c:pt>
                <c:pt idx="1102">
                  <c:v>690.2</c:v>
                </c:pt>
                <c:pt idx="1103">
                  <c:v>690.3</c:v>
                </c:pt>
                <c:pt idx="1104">
                  <c:v>690.4</c:v>
                </c:pt>
                <c:pt idx="1105">
                  <c:v>690.5</c:v>
                </c:pt>
                <c:pt idx="1106">
                  <c:v>690.6</c:v>
                </c:pt>
                <c:pt idx="1107">
                  <c:v>690.7</c:v>
                </c:pt>
                <c:pt idx="1108">
                  <c:v>690.8</c:v>
                </c:pt>
                <c:pt idx="1109">
                  <c:v>690.9</c:v>
                </c:pt>
                <c:pt idx="1110">
                  <c:v>691</c:v>
                </c:pt>
                <c:pt idx="1111">
                  <c:v>691.1</c:v>
                </c:pt>
                <c:pt idx="1112">
                  <c:v>691.2</c:v>
                </c:pt>
                <c:pt idx="1113">
                  <c:v>691.3</c:v>
                </c:pt>
                <c:pt idx="1114">
                  <c:v>691.4</c:v>
                </c:pt>
                <c:pt idx="1115">
                  <c:v>691.5</c:v>
                </c:pt>
                <c:pt idx="1116">
                  <c:v>691.6</c:v>
                </c:pt>
                <c:pt idx="1117">
                  <c:v>691.7</c:v>
                </c:pt>
                <c:pt idx="1118">
                  <c:v>691.8</c:v>
                </c:pt>
                <c:pt idx="1119">
                  <c:v>691.9</c:v>
                </c:pt>
                <c:pt idx="1120">
                  <c:v>692</c:v>
                </c:pt>
                <c:pt idx="1121">
                  <c:v>692.1</c:v>
                </c:pt>
                <c:pt idx="1122">
                  <c:v>692.2</c:v>
                </c:pt>
                <c:pt idx="1123">
                  <c:v>692.3</c:v>
                </c:pt>
                <c:pt idx="1124">
                  <c:v>692.4</c:v>
                </c:pt>
                <c:pt idx="1125">
                  <c:v>692.5</c:v>
                </c:pt>
                <c:pt idx="1126">
                  <c:v>692.6</c:v>
                </c:pt>
                <c:pt idx="1127">
                  <c:v>692.7</c:v>
                </c:pt>
                <c:pt idx="1128">
                  <c:v>692.8</c:v>
                </c:pt>
                <c:pt idx="1129">
                  <c:v>692.9</c:v>
                </c:pt>
                <c:pt idx="1130">
                  <c:v>693</c:v>
                </c:pt>
                <c:pt idx="1131">
                  <c:v>693.1</c:v>
                </c:pt>
                <c:pt idx="1132">
                  <c:v>693.2</c:v>
                </c:pt>
                <c:pt idx="1133">
                  <c:v>693.3</c:v>
                </c:pt>
                <c:pt idx="1134">
                  <c:v>693.4</c:v>
                </c:pt>
                <c:pt idx="1135">
                  <c:v>693.5</c:v>
                </c:pt>
                <c:pt idx="1136">
                  <c:v>693.6</c:v>
                </c:pt>
                <c:pt idx="1137">
                  <c:v>693.7</c:v>
                </c:pt>
                <c:pt idx="1138">
                  <c:v>693.8</c:v>
                </c:pt>
                <c:pt idx="1139">
                  <c:v>693.9</c:v>
                </c:pt>
                <c:pt idx="1140">
                  <c:v>694</c:v>
                </c:pt>
                <c:pt idx="1141">
                  <c:v>694.1</c:v>
                </c:pt>
                <c:pt idx="1142">
                  <c:v>694.2</c:v>
                </c:pt>
                <c:pt idx="1143">
                  <c:v>694.3</c:v>
                </c:pt>
                <c:pt idx="1144">
                  <c:v>694.4</c:v>
                </c:pt>
                <c:pt idx="1145">
                  <c:v>694.5</c:v>
                </c:pt>
                <c:pt idx="1146">
                  <c:v>694.6</c:v>
                </c:pt>
                <c:pt idx="1147">
                  <c:v>694.7</c:v>
                </c:pt>
                <c:pt idx="1148">
                  <c:v>694.8</c:v>
                </c:pt>
                <c:pt idx="1149">
                  <c:v>694.9</c:v>
                </c:pt>
                <c:pt idx="1150">
                  <c:v>695</c:v>
                </c:pt>
                <c:pt idx="1151">
                  <c:v>695.1</c:v>
                </c:pt>
                <c:pt idx="1152">
                  <c:v>695.2</c:v>
                </c:pt>
                <c:pt idx="1153">
                  <c:v>695.3</c:v>
                </c:pt>
                <c:pt idx="1154">
                  <c:v>695.4</c:v>
                </c:pt>
                <c:pt idx="1155">
                  <c:v>695.5</c:v>
                </c:pt>
                <c:pt idx="1156">
                  <c:v>695.6</c:v>
                </c:pt>
                <c:pt idx="1157">
                  <c:v>695.7</c:v>
                </c:pt>
                <c:pt idx="1158">
                  <c:v>695.8</c:v>
                </c:pt>
                <c:pt idx="1159">
                  <c:v>695.9</c:v>
                </c:pt>
                <c:pt idx="1160">
                  <c:v>696</c:v>
                </c:pt>
                <c:pt idx="1161">
                  <c:v>696.1</c:v>
                </c:pt>
                <c:pt idx="1162">
                  <c:v>696.2</c:v>
                </c:pt>
                <c:pt idx="1163">
                  <c:v>696.3</c:v>
                </c:pt>
                <c:pt idx="1164">
                  <c:v>696.4</c:v>
                </c:pt>
                <c:pt idx="1165">
                  <c:v>696.5</c:v>
                </c:pt>
                <c:pt idx="1166">
                  <c:v>696.6</c:v>
                </c:pt>
                <c:pt idx="1167">
                  <c:v>696.7</c:v>
                </c:pt>
                <c:pt idx="1168">
                  <c:v>696.8</c:v>
                </c:pt>
                <c:pt idx="1169">
                  <c:v>696.9</c:v>
                </c:pt>
                <c:pt idx="1170">
                  <c:v>697</c:v>
                </c:pt>
                <c:pt idx="1171">
                  <c:v>697.1</c:v>
                </c:pt>
                <c:pt idx="1172">
                  <c:v>697.2</c:v>
                </c:pt>
                <c:pt idx="1173">
                  <c:v>697.3</c:v>
                </c:pt>
                <c:pt idx="1174">
                  <c:v>697.4</c:v>
                </c:pt>
                <c:pt idx="1175">
                  <c:v>697.5</c:v>
                </c:pt>
                <c:pt idx="1176">
                  <c:v>697.6</c:v>
                </c:pt>
                <c:pt idx="1177">
                  <c:v>697.7</c:v>
                </c:pt>
                <c:pt idx="1178">
                  <c:v>697.8</c:v>
                </c:pt>
                <c:pt idx="1179">
                  <c:v>697.9</c:v>
                </c:pt>
                <c:pt idx="1180">
                  <c:v>698</c:v>
                </c:pt>
                <c:pt idx="1181">
                  <c:v>698.1</c:v>
                </c:pt>
                <c:pt idx="1182">
                  <c:v>698.2</c:v>
                </c:pt>
                <c:pt idx="1183">
                  <c:v>698.3</c:v>
                </c:pt>
                <c:pt idx="1184">
                  <c:v>698.4</c:v>
                </c:pt>
                <c:pt idx="1185">
                  <c:v>698.5</c:v>
                </c:pt>
                <c:pt idx="1186">
                  <c:v>698.6</c:v>
                </c:pt>
                <c:pt idx="1187">
                  <c:v>698.7</c:v>
                </c:pt>
                <c:pt idx="1188">
                  <c:v>698.8</c:v>
                </c:pt>
                <c:pt idx="1189">
                  <c:v>698.9</c:v>
                </c:pt>
                <c:pt idx="1190">
                  <c:v>699</c:v>
                </c:pt>
                <c:pt idx="1191">
                  <c:v>699.1</c:v>
                </c:pt>
                <c:pt idx="1192">
                  <c:v>699.2</c:v>
                </c:pt>
                <c:pt idx="1193">
                  <c:v>699.3</c:v>
                </c:pt>
                <c:pt idx="1194">
                  <c:v>699.4</c:v>
                </c:pt>
                <c:pt idx="1195">
                  <c:v>699.5</c:v>
                </c:pt>
                <c:pt idx="1196">
                  <c:v>699.6</c:v>
                </c:pt>
                <c:pt idx="1197">
                  <c:v>699.7</c:v>
                </c:pt>
                <c:pt idx="1198">
                  <c:v>699.8</c:v>
                </c:pt>
                <c:pt idx="1199">
                  <c:v>699.9</c:v>
                </c:pt>
                <c:pt idx="1200">
                  <c:v>700</c:v>
                </c:pt>
                <c:pt idx="1201">
                  <c:v>700.1</c:v>
                </c:pt>
                <c:pt idx="1202">
                  <c:v>700.2</c:v>
                </c:pt>
                <c:pt idx="1203">
                  <c:v>700.3</c:v>
                </c:pt>
                <c:pt idx="1204">
                  <c:v>700.4</c:v>
                </c:pt>
                <c:pt idx="1205">
                  <c:v>700.5</c:v>
                </c:pt>
                <c:pt idx="1206">
                  <c:v>700.6</c:v>
                </c:pt>
                <c:pt idx="1207">
                  <c:v>700.7</c:v>
                </c:pt>
                <c:pt idx="1208">
                  <c:v>700.8</c:v>
                </c:pt>
                <c:pt idx="1209">
                  <c:v>700.9</c:v>
                </c:pt>
                <c:pt idx="1210">
                  <c:v>701</c:v>
                </c:pt>
                <c:pt idx="1211">
                  <c:v>701.1</c:v>
                </c:pt>
                <c:pt idx="1212">
                  <c:v>701.2</c:v>
                </c:pt>
                <c:pt idx="1213">
                  <c:v>701.3</c:v>
                </c:pt>
                <c:pt idx="1214">
                  <c:v>701.4</c:v>
                </c:pt>
                <c:pt idx="1215">
                  <c:v>701.5</c:v>
                </c:pt>
                <c:pt idx="1216">
                  <c:v>701.6</c:v>
                </c:pt>
                <c:pt idx="1217">
                  <c:v>701.7</c:v>
                </c:pt>
                <c:pt idx="1218">
                  <c:v>701.8</c:v>
                </c:pt>
                <c:pt idx="1219">
                  <c:v>701.9</c:v>
                </c:pt>
                <c:pt idx="1220">
                  <c:v>702</c:v>
                </c:pt>
                <c:pt idx="1221">
                  <c:v>702.1</c:v>
                </c:pt>
                <c:pt idx="1222">
                  <c:v>702.2</c:v>
                </c:pt>
                <c:pt idx="1223">
                  <c:v>702.3</c:v>
                </c:pt>
                <c:pt idx="1224">
                  <c:v>702.4</c:v>
                </c:pt>
                <c:pt idx="1225">
                  <c:v>702.5</c:v>
                </c:pt>
                <c:pt idx="1226">
                  <c:v>702.6</c:v>
                </c:pt>
                <c:pt idx="1227">
                  <c:v>702.7</c:v>
                </c:pt>
                <c:pt idx="1228">
                  <c:v>702.8</c:v>
                </c:pt>
                <c:pt idx="1229">
                  <c:v>702.9</c:v>
                </c:pt>
                <c:pt idx="1230">
                  <c:v>703</c:v>
                </c:pt>
                <c:pt idx="1231">
                  <c:v>703.1</c:v>
                </c:pt>
                <c:pt idx="1232">
                  <c:v>703.2</c:v>
                </c:pt>
                <c:pt idx="1233">
                  <c:v>703.3</c:v>
                </c:pt>
                <c:pt idx="1234">
                  <c:v>703.4</c:v>
                </c:pt>
                <c:pt idx="1235">
                  <c:v>703.5</c:v>
                </c:pt>
                <c:pt idx="1236">
                  <c:v>703.6</c:v>
                </c:pt>
                <c:pt idx="1237">
                  <c:v>703.7</c:v>
                </c:pt>
                <c:pt idx="1238">
                  <c:v>703.8</c:v>
                </c:pt>
                <c:pt idx="1239">
                  <c:v>703.9</c:v>
                </c:pt>
                <c:pt idx="1240">
                  <c:v>704</c:v>
                </c:pt>
                <c:pt idx="1241">
                  <c:v>704.1</c:v>
                </c:pt>
                <c:pt idx="1242">
                  <c:v>704.2</c:v>
                </c:pt>
                <c:pt idx="1243">
                  <c:v>704.3</c:v>
                </c:pt>
                <c:pt idx="1244">
                  <c:v>704.4</c:v>
                </c:pt>
                <c:pt idx="1245">
                  <c:v>704.5</c:v>
                </c:pt>
                <c:pt idx="1246">
                  <c:v>704.6</c:v>
                </c:pt>
                <c:pt idx="1247">
                  <c:v>704.7</c:v>
                </c:pt>
                <c:pt idx="1248">
                  <c:v>704.8</c:v>
                </c:pt>
                <c:pt idx="1249">
                  <c:v>704.9</c:v>
                </c:pt>
                <c:pt idx="1250">
                  <c:v>705</c:v>
                </c:pt>
                <c:pt idx="1251">
                  <c:v>705.1</c:v>
                </c:pt>
                <c:pt idx="1252">
                  <c:v>705.2</c:v>
                </c:pt>
                <c:pt idx="1253">
                  <c:v>705.3</c:v>
                </c:pt>
                <c:pt idx="1254">
                  <c:v>705.4</c:v>
                </c:pt>
                <c:pt idx="1255">
                  <c:v>705.5</c:v>
                </c:pt>
                <c:pt idx="1256">
                  <c:v>705.6</c:v>
                </c:pt>
                <c:pt idx="1257">
                  <c:v>705.7</c:v>
                </c:pt>
                <c:pt idx="1258">
                  <c:v>705.8</c:v>
                </c:pt>
                <c:pt idx="1259">
                  <c:v>705.9</c:v>
                </c:pt>
                <c:pt idx="1260">
                  <c:v>706</c:v>
                </c:pt>
                <c:pt idx="1261">
                  <c:v>706.1</c:v>
                </c:pt>
                <c:pt idx="1262">
                  <c:v>706.2</c:v>
                </c:pt>
                <c:pt idx="1263">
                  <c:v>706.3</c:v>
                </c:pt>
                <c:pt idx="1264">
                  <c:v>706.4</c:v>
                </c:pt>
                <c:pt idx="1265">
                  <c:v>706.5</c:v>
                </c:pt>
                <c:pt idx="1266">
                  <c:v>706.6</c:v>
                </c:pt>
                <c:pt idx="1267">
                  <c:v>706.7</c:v>
                </c:pt>
                <c:pt idx="1268">
                  <c:v>706.8</c:v>
                </c:pt>
                <c:pt idx="1269">
                  <c:v>706.9</c:v>
                </c:pt>
                <c:pt idx="1270">
                  <c:v>707</c:v>
                </c:pt>
                <c:pt idx="1271">
                  <c:v>707.1</c:v>
                </c:pt>
                <c:pt idx="1272">
                  <c:v>707.2</c:v>
                </c:pt>
                <c:pt idx="1273">
                  <c:v>707.3</c:v>
                </c:pt>
                <c:pt idx="1274">
                  <c:v>707.4</c:v>
                </c:pt>
                <c:pt idx="1275">
                  <c:v>707.5</c:v>
                </c:pt>
                <c:pt idx="1276">
                  <c:v>707.6</c:v>
                </c:pt>
                <c:pt idx="1277">
                  <c:v>707.7</c:v>
                </c:pt>
                <c:pt idx="1278">
                  <c:v>707.8</c:v>
                </c:pt>
                <c:pt idx="1279">
                  <c:v>707.9</c:v>
                </c:pt>
                <c:pt idx="1280">
                  <c:v>708</c:v>
                </c:pt>
                <c:pt idx="1281">
                  <c:v>708.1</c:v>
                </c:pt>
                <c:pt idx="1282">
                  <c:v>708.2</c:v>
                </c:pt>
                <c:pt idx="1283">
                  <c:v>708.3</c:v>
                </c:pt>
                <c:pt idx="1284">
                  <c:v>708.4</c:v>
                </c:pt>
                <c:pt idx="1285">
                  <c:v>708.5</c:v>
                </c:pt>
                <c:pt idx="1286">
                  <c:v>708.6</c:v>
                </c:pt>
                <c:pt idx="1287">
                  <c:v>708.7</c:v>
                </c:pt>
                <c:pt idx="1288">
                  <c:v>708.8</c:v>
                </c:pt>
                <c:pt idx="1289">
                  <c:v>708.9</c:v>
                </c:pt>
                <c:pt idx="1290">
                  <c:v>709</c:v>
                </c:pt>
                <c:pt idx="1291">
                  <c:v>709.1</c:v>
                </c:pt>
                <c:pt idx="1292">
                  <c:v>709.2</c:v>
                </c:pt>
                <c:pt idx="1293">
                  <c:v>709.3</c:v>
                </c:pt>
                <c:pt idx="1294">
                  <c:v>709.4</c:v>
                </c:pt>
                <c:pt idx="1295">
                  <c:v>709.5</c:v>
                </c:pt>
                <c:pt idx="1296">
                  <c:v>709.6</c:v>
                </c:pt>
                <c:pt idx="1297">
                  <c:v>709.7</c:v>
                </c:pt>
                <c:pt idx="1298">
                  <c:v>709.8</c:v>
                </c:pt>
                <c:pt idx="1299">
                  <c:v>709.9</c:v>
                </c:pt>
                <c:pt idx="1300">
                  <c:v>710</c:v>
                </c:pt>
                <c:pt idx="1301">
                  <c:v>710.1</c:v>
                </c:pt>
                <c:pt idx="1302">
                  <c:v>710.2</c:v>
                </c:pt>
                <c:pt idx="1303">
                  <c:v>710.3</c:v>
                </c:pt>
                <c:pt idx="1304">
                  <c:v>710.4</c:v>
                </c:pt>
                <c:pt idx="1305">
                  <c:v>710.5</c:v>
                </c:pt>
                <c:pt idx="1306">
                  <c:v>710.6</c:v>
                </c:pt>
                <c:pt idx="1307">
                  <c:v>710.7</c:v>
                </c:pt>
                <c:pt idx="1308">
                  <c:v>710.8</c:v>
                </c:pt>
                <c:pt idx="1309">
                  <c:v>710.9</c:v>
                </c:pt>
                <c:pt idx="1310">
                  <c:v>711</c:v>
                </c:pt>
                <c:pt idx="1311">
                  <c:v>711.1</c:v>
                </c:pt>
                <c:pt idx="1312">
                  <c:v>711.2</c:v>
                </c:pt>
                <c:pt idx="1313">
                  <c:v>711.3</c:v>
                </c:pt>
                <c:pt idx="1314">
                  <c:v>711.4</c:v>
                </c:pt>
                <c:pt idx="1315">
                  <c:v>711.5</c:v>
                </c:pt>
                <c:pt idx="1316">
                  <c:v>711.6</c:v>
                </c:pt>
                <c:pt idx="1317">
                  <c:v>711.7</c:v>
                </c:pt>
                <c:pt idx="1318">
                  <c:v>711.8</c:v>
                </c:pt>
                <c:pt idx="1319">
                  <c:v>711.9</c:v>
                </c:pt>
                <c:pt idx="1320">
                  <c:v>712</c:v>
                </c:pt>
                <c:pt idx="1321">
                  <c:v>712.1</c:v>
                </c:pt>
                <c:pt idx="1322">
                  <c:v>712.2</c:v>
                </c:pt>
                <c:pt idx="1323">
                  <c:v>712.3</c:v>
                </c:pt>
                <c:pt idx="1324">
                  <c:v>712.4</c:v>
                </c:pt>
                <c:pt idx="1325">
                  <c:v>712.5</c:v>
                </c:pt>
                <c:pt idx="1326">
                  <c:v>712.6</c:v>
                </c:pt>
                <c:pt idx="1327">
                  <c:v>712.7</c:v>
                </c:pt>
                <c:pt idx="1328">
                  <c:v>712.8</c:v>
                </c:pt>
                <c:pt idx="1329">
                  <c:v>712.9</c:v>
                </c:pt>
                <c:pt idx="1330">
                  <c:v>713</c:v>
                </c:pt>
                <c:pt idx="1331">
                  <c:v>713.1</c:v>
                </c:pt>
                <c:pt idx="1332">
                  <c:v>713.2</c:v>
                </c:pt>
                <c:pt idx="1333">
                  <c:v>713.3</c:v>
                </c:pt>
                <c:pt idx="1334">
                  <c:v>713.4</c:v>
                </c:pt>
                <c:pt idx="1335">
                  <c:v>713.5</c:v>
                </c:pt>
                <c:pt idx="1336">
                  <c:v>713.6</c:v>
                </c:pt>
                <c:pt idx="1337">
                  <c:v>713.7</c:v>
                </c:pt>
                <c:pt idx="1338">
                  <c:v>713.8</c:v>
                </c:pt>
                <c:pt idx="1339">
                  <c:v>713.9</c:v>
                </c:pt>
                <c:pt idx="1340">
                  <c:v>714</c:v>
                </c:pt>
                <c:pt idx="1341">
                  <c:v>714.1</c:v>
                </c:pt>
                <c:pt idx="1342">
                  <c:v>714.2</c:v>
                </c:pt>
                <c:pt idx="1343">
                  <c:v>714.3</c:v>
                </c:pt>
                <c:pt idx="1344">
                  <c:v>714.4</c:v>
                </c:pt>
                <c:pt idx="1345">
                  <c:v>714.5</c:v>
                </c:pt>
                <c:pt idx="1346">
                  <c:v>714.6</c:v>
                </c:pt>
                <c:pt idx="1347">
                  <c:v>714.7</c:v>
                </c:pt>
                <c:pt idx="1348">
                  <c:v>714.8</c:v>
                </c:pt>
                <c:pt idx="1349">
                  <c:v>714.9</c:v>
                </c:pt>
                <c:pt idx="1350">
                  <c:v>715</c:v>
                </c:pt>
                <c:pt idx="1351">
                  <c:v>715.1</c:v>
                </c:pt>
                <c:pt idx="1352">
                  <c:v>715.2</c:v>
                </c:pt>
                <c:pt idx="1353">
                  <c:v>715.3</c:v>
                </c:pt>
                <c:pt idx="1354">
                  <c:v>715.4</c:v>
                </c:pt>
                <c:pt idx="1355">
                  <c:v>715.5</c:v>
                </c:pt>
                <c:pt idx="1356">
                  <c:v>715.6</c:v>
                </c:pt>
                <c:pt idx="1357">
                  <c:v>715.7</c:v>
                </c:pt>
                <c:pt idx="1358">
                  <c:v>715.8</c:v>
                </c:pt>
                <c:pt idx="1359">
                  <c:v>715.9</c:v>
                </c:pt>
                <c:pt idx="1360">
                  <c:v>716</c:v>
                </c:pt>
                <c:pt idx="1361">
                  <c:v>716.1</c:v>
                </c:pt>
                <c:pt idx="1362">
                  <c:v>716.2</c:v>
                </c:pt>
                <c:pt idx="1363">
                  <c:v>716.3</c:v>
                </c:pt>
                <c:pt idx="1364">
                  <c:v>716.4</c:v>
                </c:pt>
                <c:pt idx="1365">
                  <c:v>716.5</c:v>
                </c:pt>
                <c:pt idx="1366">
                  <c:v>716.6</c:v>
                </c:pt>
                <c:pt idx="1367">
                  <c:v>716.7</c:v>
                </c:pt>
                <c:pt idx="1368">
                  <c:v>716.8</c:v>
                </c:pt>
                <c:pt idx="1369">
                  <c:v>716.9</c:v>
                </c:pt>
                <c:pt idx="1370">
                  <c:v>717</c:v>
                </c:pt>
                <c:pt idx="1371">
                  <c:v>717.1</c:v>
                </c:pt>
                <c:pt idx="1372">
                  <c:v>717.2</c:v>
                </c:pt>
                <c:pt idx="1373">
                  <c:v>717.3</c:v>
                </c:pt>
                <c:pt idx="1374">
                  <c:v>717.4</c:v>
                </c:pt>
                <c:pt idx="1375">
                  <c:v>717.5</c:v>
                </c:pt>
                <c:pt idx="1376">
                  <c:v>717.6</c:v>
                </c:pt>
                <c:pt idx="1377">
                  <c:v>717.7</c:v>
                </c:pt>
                <c:pt idx="1378">
                  <c:v>717.8</c:v>
                </c:pt>
                <c:pt idx="1379">
                  <c:v>717.9</c:v>
                </c:pt>
                <c:pt idx="1380">
                  <c:v>718</c:v>
                </c:pt>
                <c:pt idx="1381">
                  <c:v>718.1</c:v>
                </c:pt>
                <c:pt idx="1382">
                  <c:v>718.2</c:v>
                </c:pt>
                <c:pt idx="1383">
                  <c:v>718.3</c:v>
                </c:pt>
                <c:pt idx="1384">
                  <c:v>718.4</c:v>
                </c:pt>
                <c:pt idx="1385">
                  <c:v>718.5</c:v>
                </c:pt>
                <c:pt idx="1386">
                  <c:v>718.6</c:v>
                </c:pt>
                <c:pt idx="1387">
                  <c:v>718.7</c:v>
                </c:pt>
                <c:pt idx="1388">
                  <c:v>718.8</c:v>
                </c:pt>
                <c:pt idx="1389">
                  <c:v>718.9</c:v>
                </c:pt>
                <c:pt idx="1390">
                  <c:v>719</c:v>
                </c:pt>
                <c:pt idx="1391">
                  <c:v>719.1</c:v>
                </c:pt>
                <c:pt idx="1392">
                  <c:v>719.2</c:v>
                </c:pt>
                <c:pt idx="1393">
                  <c:v>719.3</c:v>
                </c:pt>
                <c:pt idx="1394">
                  <c:v>719.4</c:v>
                </c:pt>
                <c:pt idx="1395">
                  <c:v>719.5</c:v>
                </c:pt>
                <c:pt idx="1396">
                  <c:v>719.6</c:v>
                </c:pt>
                <c:pt idx="1397">
                  <c:v>719.7</c:v>
                </c:pt>
                <c:pt idx="1398">
                  <c:v>719.8</c:v>
                </c:pt>
                <c:pt idx="1399">
                  <c:v>719.9</c:v>
                </c:pt>
                <c:pt idx="1400">
                  <c:v>720</c:v>
                </c:pt>
                <c:pt idx="1401">
                  <c:v>720.1</c:v>
                </c:pt>
                <c:pt idx="1402">
                  <c:v>720.2</c:v>
                </c:pt>
                <c:pt idx="1403">
                  <c:v>720.3</c:v>
                </c:pt>
                <c:pt idx="1404">
                  <c:v>720.4</c:v>
                </c:pt>
                <c:pt idx="1405">
                  <c:v>720.5</c:v>
                </c:pt>
                <c:pt idx="1406">
                  <c:v>720.6</c:v>
                </c:pt>
                <c:pt idx="1407">
                  <c:v>720.7</c:v>
                </c:pt>
                <c:pt idx="1408">
                  <c:v>720.8</c:v>
                </c:pt>
                <c:pt idx="1409">
                  <c:v>720.9</c:v>
                </c:pt>
                <c:pt idx="1410">
                  <c:v>721</c:v>
                </c:pt>
                <c:pt idx="1411">
                  <c:v>721.1</c:v>
                </c:pt>
                <c:pt idx="1412">
                  <c:v>721.2</c:v>
                </c:pt>
                <c:pt idx="1413">
                  <c:v>721.3</c:v>
                </c:pt>
                <c:pt idx="1414">
                  <c:v>721.4</c:v>
                </c:pt>
                <c:pt idx="1415">
                  <c:v>721.5</c:v>
                </c:pt>
                <c:pt idx="1416">
                  <c:v>721.6</c:v>
                </c:pt>
                <c:pt idx="1417">
                  <c:v>721.7</c:v>
                </c:pt>
                <c:pt idx="1418">
                  <c:v>721.8</c:v>
                </c:pt>
                <c:pt idx="1419">
                  <c:v>721.9</c:v>
                </c:pt>
                <c:pt idx="1420">
                  <c:v>722</c:v>
                </c:pt>
                <c:pt idx="1421">
                  <c:v>722.1</c:v>
                </c:pt>
                <c:pt idx="1422">
                  <c:v>722.2</c:v>
                </c:pt>
                <c:pt idx="1423">
                  <c:v>722.3</c:v>
                </c:pt>
                <c:pt idx="1424">
                  <c:v>722.4</c:v>
                </c:pt>
                <c:pt idx="1425">
                  <c:v>722.5</c:v>
                </c:pt>
                <c:pt idx="1426">
                  <c:v>722.6</c:v>
                </c:pt>
                <c:pt idx="1427">
                  <c:v>722.7</c:v>
                </c:pt>
                <c:pt idx="1428">
                  <c:v>722.8</c:v>
                </c:pt>
                <c:pt idx="1429">
                  <c:v>722.9</c:v>
                </c:pt>
                <c:pt idx="1430">
                  <c:v>723</c:v>
                </c:pt>
                <c:pt idx="1431">
                  <c:v>723.1</c:v>
                </c:pt>
                <c:pt idx="1432">
                  <c:v>723.2</c:v>
                </c:pt>
                <c:pt idx="1433">
                  <c:v>723.3</c:v>
                </c:pt>
                <c:pt idx="1434">
                  <c:v>723.4</c:v>
                </c:pt>
                <c:pt idx="1435">
                  <c:v>723.5</c:v>
                </c:pt>
                <c:pt idx="1436">
                  <c:v>723.6</c:v>
                </c:pt>
                <c:pt idx="1437">
                  <c:v>723.7</c:v>
                </c:pt>
                <c:pt idx="1438">
                  <c:v>723.8</c:v>
                </c:pt>
                <c:pt idx="1439">
                  <c:v>723.9</c:v>
                </c:pt>
                <c:pt idx="1440">
                  <c:v>724</c:v>
                </c:pt>
                <c:pt idx="1441">
                  <c:v>724.1</c:v>
                </c:pt>
                <c:pt idx="1442">
                  <c:v>724.2</c:v>
                </c:pt>
                <c:pt idx="1443">
                  <c:v>724.3</c:v>
                </c:pt>
                <c:pt idx="1444">
                  <c:v>724.4</c:v>
                </c:pt>
                <c:pt idx="1445">
                  <c:v>724.5</c:v>
                </c:pt>
                <c:pt idx="1446">
                  <c:v>724.6</c:v>
                </c:pt>
                <c:pt idx="1447">
                  <c:v>724.7</c:v>
                </c:pt>
                <c:pt idx="1448">
                  <c:v>724.8</c:v>
                </c:pt>
                <c:pt idx="1449">
                  <c:v>724.9</c:v>
                </c:pt>
                <c:pt idx="1450">
                  <c:v>725</c:v>
                </c:pt>
                <c:pt idx="1451">
                  <c:v>725.1</c:v>
                </c:pt>
                <c:pt idx="1452">
                  <c:v>725.2</c:v>
                </c:pt>
                <c:pt idx="1453">
                  <c:v>725.3</c:v>
                </c:pt>
                <c:pt idx="1454">
                  <c:v>725.4</c:v>
                </c:pt>
                <c:pt idx="1455">
                  <c:v>725.5</c:v>
                </c:pt>
                <c:pt idx="1456">
                  <c:v>725.6</c:v>
                </c:pt>
                <c:pt idx="1457">
                  <c:v>725.7</c:v>
                </c:pt>
                <c:pt idx="1458">
                  <c:v>725.8</c:v>
                </c:pt>
                <c:pt idx="1459">
                  <c:v>725.9</c:v>
                </c:pt>
                <c:pt idx="1460">
                  <c:v>726</c:v>
                </c:pt>
                <c:pt idx="1461">
                  <c:v>726.1</c:v>
                </c:pt>
                <c:pt idx="1462">
                  <c:v>726.2</c:v>
                </c:pt>
                <c:pt idx="1463">
                  <c:v>726.3</c:v>
                </c:pt>
                <c:pt idx="1464">
                  <c:v>726.4</c:v>
                </c:pt>
                <c:pt idx="1465">
                  <c:v>726.5</c:v>
                </c:pt>
                <c:pt idx="1466">
                  <c:v>726.6</c:v>
                </c:pt>
                <c:pt idx="1467">
                  <c:v>726.7</c:v>
                </c:pt>
                <c:pt idx="1468">
                  <c:v>726.8</c:v>
                </c:pt>
                <c:pt idx="1469">
                  <c:v>726.9</c:v>
                </c:pt>
                <c:pt idx="1470">
                  <c:v>727</c:v>
                </c:pt>
                <c:pt idx="1471">
                  <c:v>727.1</c:v>
                </c:pt>
                <c:pt idx="1472">
                  <c:v>727.2</c:v>
                </c:pt>
                <c:pt idx="1473">
                  <c:v>727.3</c:v>
                </c:pt>
                <c:pt idx="1474">
                  <c:v>727.4</c:v>
                </c:pt>
                <c:pt idx="1475">
                  <c:v>727.5</c:v>
                </c:pt>
                <c:pt idx="1476">
                  <c:v>727.6</c:v>
                </c:pt>
                <c:pt idx="1477">
                  <c:v>727.7</c:v>
                </c:pt>
                <c:pt idx="1478">
                  <c:v>727.8</c:v>
                </c:pt>
                <c:pt idx="1479">
                  <c:v>727.9</c:v>
                </c:pt>
                <c:pt idx="1480">
                  <c:v>728</c:v>
                </c:pt>
                <c:pt idx="1481">
                  <c:v>728.1</c:v>
                </c:pt>
                <c:pt idx="1482">
                  <c:v>728.2</c:v>
                </c:pt>
                <c:pt idx="1483">
                  <c:v>728.3</c:v>
                </c:pt>
                <c:pt idx="1484">
                  <c:v>728.4</c:v>
                </c:pt>
                <c:pt idx="1485">
                  <c:v>728.5</c:v>
                </c:pt>
                <c:pt idx="1486">
                  <c:v>728.6</c:v>
                </c:pt>
                <c:pt idx="1487">
                  <c:v>728.7</c:v>
                </c:pt>
                <c:pt idx="1488">
                  <c:v>728.8</c:v>
                </c:pt>
                <c:pt idx="1489">
                  <c:v>728.9</c:v>
                </c:pt>
                <c:pt idx="1490">
                  <c:v>729</c:v>
                </c:pt>
                <c:pt idx="1491">
                  <c:v>729.1</c:v>
                </c:pt>
                <c:pt idx="1492">
                  <c:v>729.2</c:v>
                </c:pt>
                <c:pt idx="1493">
                  <c:v>729.3</c:v>
                </c:pt>
                <c:pt idx="1494">
                  <c:v>729.4</c:v>
                </c:pt>
                <c:pt idx="1495">
                  <c:v>729.5</c:v>
                </c:pt>
                <c:pt idx="1496">
                  <c:v>729.6</c:v>
                </c:pt>
                <c:pt idx="1497">
                  <c:v>729.7</c:v>
                </c:pt>
                <c:pt idx="1498">
                  <c:v>729.8</c:v>
                </c:pt>
                <c:pt idx="1499">
                  <c:v>729.9</c:v>
                </c:pt>
                <c:pt idx="1500">
                  <c:v>730</c:v>
                </c:pt>
                <c:pt idx="1501">
                  <c:v>730.1</c:v>
                </c:pt>
                <c:pt idx="1502">
                  <c:v>730.2</c:v>
                </c:pt>
                <c:pt idx="1503">
                  <c:v>730.3</c:v>
                </c:pt>
                <c:pt idx="1504">
                  <c:v>730.4</c:v>
                </c:pt>
                <c:pt idx="1505">
                  <c:v>730.5</c:v>
                </c:pt>
                <c:pt idx="1506">
                  <c:v>730.6</c:v>
                </c:pt>
                <c:pt idx="1507">
                  <c:v>730.7</c:v>
                </c:pt>
                <c:pt idx="1508">
                  <c:v>730.8</c:v>
                </c:pt>
                <c:pt idx="1509">
                  <c:v>730.9</c:v>
                </c:pt>
                <c:pt idx="1510">
                  <c:v>731</c:v>
                </c:pt>
                <c:pt idx="1511">
                  <c:v>731.1</c:v>
                </c:pt>
                <c:pt idx="1512">
                  <c:v>731.2</c:v>
                </c:pt>
                <c:pt idx="1513">
                  <c:v>731.3</c:v>
                </c:pt>
                <c:pt idx="1514">
                  <c:v>731.4</c:v>
                </c:pt>
                <c:pt idx="1515">
                  <c:v>731.5</c:v>
                </c:pt>
                <c:pt idx="1516">
                  <c:v>731.6</c:v>
                </c:pt>
                <c:pt idx="1517">
                  <c:v>731.7</c:v>
                </c:pt>
                <c:pt idx="1518">
                  <c:v>731.8</c:v>
                </c:pt>
                <c:pt idx="1519">
                  <c:v>731.9</c:v>
                </c:pt>
                <c:pt idx="1520">
                  <c:v>732</c:v>
                </c:pt>
                <c:pt idx="1521">
                  <c:v>732.1</c:v>
                </c:pt>
                <c:pt idx="1522">
                  <c:v>732.2</c:v>
                </c:pt>
                <c:pt idx="1523">
                  <c:v>732.3</c:v>
                </c:pt>
                <c:pt idx="1524">
                  <c:v>732.4</c:v>
                </c:pt>
                <c:pt idx="1525">
                  <c:v>732.5</c:v>
                </c:pt>
                <c:pt idx="1526">
                  <c:v>732.6</c:v>
                </c:pt>
                <c:pt idx="1527">
                  <c:v>732.7</c:v>
                </c:pt>
                <c:pt idx="1528">
                  <c:v>732.8</c:v>
                </c:pt>
                <c:pt idx="1529">
                  <c:v>732.9</c:v>
                </c:pt>
                <c:pt idx="1530">
                  <c:v>733</c:v>
                </c:pt>
                <c:pt idx="1531">
                  <c:v>733.1</c:v>
                </c:pt>
                <c:pt idx="1532">
                  <c:v>733.2</c:v>
                </c:pt>
                <c:pt idx="1533">
                  <c:v>733.3</c:v>
                </c:pt>
                <c:pt idx="1534">
                  <c:v>733.4</c:v>
                </c:pt>
                <c:pt idx="1535">
                  <c:v>733.5</c:v>
                </c:pt>
                <c:pt idx="1536">
                  <c:v>733.6</c:v>
                </c:pt>
                <c:pt idx="1537">
                  <c:v>733.7</c:v>
                </c:pt>
                <c:pt idx="1538">
                  <c:v>733.8</c:v>
                </c:pt>
                <c:pt idx="1539">
                  <c:v>733.9</c:v>
                </c:pt>
                <c:pt idx="1540">
                  <c:v>734</c:v>
                </c:pt>
                <c:pt idx="1541">
                  <c:v>734.1</c:v>
                </c:pt>
                <c:pt idx="1542">
                  <c:v>734.2</c:v>
                </c:pt>
                <c:pt idx="1543">
                  <c:v>734.3</c:v>
                </c:pt>
                <c:pt idx="1544">
                  <c:v>734.4</c:v>
                </c:pt>
                <c:pt idx="1545">
                  <c:v>734.5</c:v>
                </c:pt>
                <c:pt idx="1546">
                  <c:v>734.6</c:v>
                </c:pt>
                <c:pt idx="1547">
                  <c:v>734.7</c:v>
                </c:pt>
                <c:pt idx="1548">
                  <c:v>734.8</c:v>
                </c:pt>
                <c:pt idx="1549">
                  <c:v>734.9</c:v>
                </c:pt>
                <c:pt idx="1550">
                  <c:v>735</c:v>
                </c:pt>
                <c:pt idx="1551">
                  <c:v>735.1</c:v>
                </c:pt>
                <c:pt idx="1552">
                  <c:v>735.2</c:v>
                </c:pt>
                <c:pt idx="1553">
                  <c:v>735.3</c:v>
                </c:pt>
                <c:pt idx="1554">
                  <c:v>735.4</c:v>
                </c:pt>
                <c:pt idx="1555">
                  <c:v>735.5</c:v>
                </c:pt>
                <c:pt idx="1556">
                  <c:v>735.6</c:v>
                </c:pt>
                <c:pt idx="1557">
                  <c:v>735.7</c:v>
                </c:pt>
                <c:pt idx="1558">
                  <c:v>735.8</c:v>
                </c:pt>
                <c:pt idx="1559">
                  <c:v>735.9</c:v>
                </c:pt>
                <c:pt idx="1560">
                  <c:v>736</c:v>
                </c:pt>
                <c:pt idx="1561">
                  <c:v>736.1</c:v>
                </c:pt>
                <c:pt idx="1562">
                  <c:v>736.2</c:v>
                </c:pt>
                <c:pt idx="1563">
                  <c:v>736.3</c:v>
                </c:pt>
                <c:pt idx="1564">
                  <c:v>736.4</c:v>
                </c:pt>
                <c:pt idx="1565">
                  <c:v>736.5</c:v>
                </c:pt>
                <c:pt idx="1566">
                  <c:v>736.6</c:v>
                </c:pt>
                <c:pt idx="1567">
                  <c:v>736.7</c:v>
                </c:pt>
                <c:pt idx="1568">
                  <c:v>736.8</c:v>
                </c:pt>
                <c:pt idx="1569">
                  <c:v>736.9</c:v>
                </c:pt>
                <c:pt idx="1570">
                  <c:v>737</c:v>
                </c:pt>
                <c:pt idx="1571">
                  <c:v>737.1</c:v>
                </c:pt>
                <c:pt idx="1572">
                  <c:v>737.2</c:v>
                </c:pt>
                <c:pt idx="1573">
                  <c:v>737.3</c:v>
                </c:pt>
                <c:pt idx="1574">
                  <c:v>737.4</c:v>
                </c:pt>
                <c:pt idx="1575">
                  <c:v>737.5</c:v>
                </c:pt>
                <c:pt idx="1576">
                  <c:v>737.6</c:v>
                </c:pt>
                <c:pt idx="1577">
                  <c:v>737.7</c:v>
                </c:pt>
                <c:pt idx="1578">
                  <c:v>737.8</c:v>
                </c:pt>
                <c:pt idx="1579">
                  <c:v>737.9</c:v>
                </c:pt>
                <c:pt idx="1580">
                  <c:v>738</c:v>
                </c:pt>
                <c:pt idx="1581">
                  <c:v>738.1</c:v>
                </c:pt>
                <c:pt idx="1582">
                  <c:v>738.2</c:v>
                </c:pt>
                <c:pt idx="1583">
                  <c:v>738.3</c:v>
                </c:pt>
                <c:pt idx="1584">
                  <c:v>738.4</c:v>
                </c:pt>
                <c:pt idx="1585">
                  <c:v>738.5</c:v>
                </c:pt>
                <c:pt idx="1586">
                  <c:v>738.6</c:v>
                </c:pt>
                <c:pt idx="1587">
                  <c:v>738.7</c:v>
                </c:pt>
                <c:pt idx="1588">
                  <c:v>738.8</c:v>
                </c:pt>
                <c:pt idx="1589">
                  <c:v>738.9</c:v>
                </c:pt>
                <c:pt idx="1590">
                  <c:v>739</c:v>
                </c:pt>
                <c:pt idx="1591">
                  <c:v>739.1</c:v>
                </c:pt>
                <c:pt idx="1592">
                  <c:v>739.2</c:v>
                </c:pt>
                <c:pt idx="1593">
                  <c:v>739.3</c:v>
                </c:pt>
                <c:pt idx="1594">
                  <c:v>739.4</c:v>
                </c:pt>
                <c:pt idx="1595">
                  <c:v>739.5</c:v>
                </c:pt>
                <c:pt idx="1596">
                  <c:v>739.6</c:v>
                </c:pt>
                <c:pt idx="1597">
                  <c:v>739.7</c:v>
                </c:pt>
                <c:pt idx="1598">
                  <c:v>739.8</c:v>
                </c:pt>
                <c:pt idx="1599">
                  <c:v>739.9</c:v>
                </c:pt>
                <c:pt idx="1600">
                  <c:v>740</c:v>
                </c:pt>
                <c:pt idx="1601">
                  <c:v>740.1</c:v>
                </c:pt>
                <c:pt idx="1602">
                  <c:v>740.2</c:v>
                </c:pt>
                <c:pt idx="1603">
                  <c:v>740.3</c:v>
                </c:pt>
                <c:pt idx="1604">
                  <c:v>740.4</c:v>
                </c:pt>
                <c:pt idx="1605">
                  <c:v>740.5</c:v>
                </c:pt>
                <c:pt idx="1606">
                  <c:v>740.6</c:v>
                </c:pt>
                <c:pt idx="1607">
                  <c:v>740.7</c:v>
                </c:pt>
                <c:pt idx="1608">
                  <c:v>740.8</c:v>
                </c:pt>
                <c:pt idx="1609">
                  <c:v>740.9</c:v>
                </c:pt>
                <c:pt idx="1610">
                  <c:v>741</c:v>
                </c:pt>
                <c:pt idx="1611">
                  <c:v>741.1</c:v>
                </c:pt>
                <c:pt idx="1612">
                  <c:v>741.2</c:v>
                </c:pt>
                <c:pt idx="1613">
                  <c:v>741.3</c:v>
                </c:pt>
                <c:pt idx="1614">
                  <c:v>741.4</c:v>
                </c:pt>
                <c:pt idx="1615">
                  <c:v>741.5</c:v>
                </c:pt>
                <c:pt idx="1616">
                  <c:v>741.6</c:v>
                </c:pt>
                <c:pt idx="1617">
                  <c:v>741.7</c:v>
                </c:pt>
                <c:pt idx="1618">
                  <c:v>741.8</c:v>
                </c:pt>
                <c:pt idx="1619">
                  <c:v>741.9</c:v>
                </c:pt>
                <c:pt idx="1620">
                  <c:v>742</c:v>
                </c:pt>
                <c:pt idx="1621">
                  <c:v>742.1</c:v>
                </c:pt>
                <c:pt idx="1622">
                  <c:v>742.2</c:v>
                </c:pt>
                <c:pt idx="1623">
                  <c:v>742.3</c:v>
                </c:pt>
                <c:pt idx="1624">
                  <c:v>742.4</c:v>
                </c:pt>
                <c:pt idx="1625">
                  <c:v>742.5</c:v>
                </c:pt>
                <c:pt idx="1626">
                  <c:v>742.6</c:v>
                </c:pt>
                <c:pt idx="1627">
                  <c:v>742.7</c:v>
                </c:pt>
                <c:pt idx="1628">
                  <c:v>742.8</c:v>
                </c:pt>
                <c:pt idx="1629">
                  <c:v>742.9</c:v>
                </c:pt>
                <c:pt idx="1630">
                  <c:v>743</c:v>
                </c:pt>
                <c:pt idx="1631">
                  <c:v>743.1</c:v>
                </c:pt>
                <c:pt idx="1632">
                  <c:v>743.2</c:v>
                </c:pt>
                <c:pt idx="1633">
                  <c:v>743.3</c:v>
                </c:pt>
                <c:pt idx="1634">
                  <c:v>743.4</c:v>
                </c:pt>
                <c:pt idx="1635">
                  <c:v>743.5</c:v>
                </c:pt>
                <c:pt idx="1636">
                  <c:v>743.6</c:v>
                </c:pt>
                <c:pt idx="1637">
                  <c:v>743.7</c:v>
                </c:pt>
                <c:pt idx="1638">
                  <c:v>743.8</c:v>
                </c:pt>
                <c:pt idx="1639">
                  <c:v>743.9</c:v>
                </c:pt>
                <c:pt idx="1640">
                  <c:v>744</c:v>
                </c:pt>
                <c:pt idx="1641">
                  <c:v>744.1</c:v>
                </c:pt>
                <c:pt idx="1642">
                  <c:v>744.2</c:v>
                </c:pt>
                <c:pt idx="1643">
                  <c:v>744.3</c:v>
                </c:pt>
                <c:pt idx="1644">
                  <c:v>744.4</c:v>
                </c:pt>
                <c:pt idx="1645">
                  <c:v>744.5</c:v>
                </c:pt>
                <c:pt idx="1646">
                  <c:v>744.6</c:v>
                </c:pt>
                <c:pt idx="1647">
                  <c:v>744.7</c:v>
                </c:pt>
                <c:pt idx="1648">
                  <c:v>744.8</c:v>
                </c:pt>
                <c:pt idx="1649">
                  <c:v>744.9</c:v>
                </c:pt>
                <c:pt idx="1650">
                  <c:v>745</c:v>
                </c:pt>
                <c:pt idx="1651">
                  <c:v>745.1</c:v>
                </c:pt>
                <c:pt idx="1652">
                  <c:v>745.2</c:v>
                </c:pt>
                <c:pt idx="1653">
                  <c:v>745.3</c:v>
                </c:pt>
                <c:pt idx="1654">
                  <c:v>745.4</c:v>
                </c:pt>
                <c:pt idx="1655">
                  <c:v>745.5</c:v>
                </c:pt>
                <c:pt idx="1656">
                  <c:v>745.6</c:v>
                </c:pt>
                <c:pt idx="1657">
                  <c:v>745.7</c:v>
                </c:pt>
                <c:pt idx="1658">
                  <c:v>745.8</c:v>
                </c:pt>
                <c:pt idx="1659">
                  <c:v>745.9</c:v>
                </c:pt>
                <c:pt idx="1660">
                  <c:v>746</c:v>
                </c:pt>
                <c:pt idx="1661">
                  <c:v>746.1</c:v>
                </c:pt>
                <c:pt idx="1662">
                  <c:v>746.2</c:v>
                </c:pt>
                <c:pt idx="1663">
                  <c:v>746.3</c:v>
                </c:pt>
                <c:pt idx="1664">
                  <c:v>746.4</c:v>
                </c:pt>
                <c:pt idx="1665">
                  <c:v>746.5</c:v>
                </c:pt>
                <c:pt idx="1666">
                  <c:v>746.6</c:v>
                </c:pt>
                <c:pt idx="1667">
                  <c:v>746.7</c:v>
                </c:pt>
                <c:pt idx="1668">
                  <c:v>746.8</c:v>
                </c:pt>
                <c:pt idx="1669">
                  <c:v>746.9</c:v>
                </c:pt>
                <c:pt idx="1670">
                  <c:v>747</c:v>
                </c:pt>
                <c:pt idx="1671">
                  <c:v>747.1</c:v>
                </c:pt>
                <c:pt idx="1672">
                  <c:v>747.2</c:v>
                </c:pt>
                <c:pt idx="1673">
                  <c:v>747.3</c:v>
                </c:pt>
                <c:pt idx="1674">
                  <c:v>747.4</c:v>
                </c:pt>
                <c:pt idx="1675">
                  <c:v>747.5</c:v>
                </c:pt>
                <c:pt idx="1676">
                  <c:v>747.6</c:v>
                </c:pt>
                <c:pt idx="1677">
                  <c:v>747.7</c:v>
                </c:pt>
                <c:pt idx="1678">
                  <c:v>747.8</c:v>
                </c:pt>
                <c:pt idx="1679">
                  <c:v>747.9</c:v>
                </c:pt>
                <c:pt idx="1680">
                  <c:v>748</c:v>
                </c:pt>
                <c:pt idx="1681">
                  <c:v>748.1</c:v>
                </c:pt>
                <c:pt idx="1682">
                  <c:v>748.2</c:v>
                </c:pt>
                <c:pt idx="1683">
                  <c:v>748.3</c:v>
                </c:pt>
                <c:pt idx="1684">
                  <c:v>748.4</c:v>
                </c:pt>
                <c:pt idx="1685">
                  <c:v>748.5</c:v>
                </c:pt>
                <c:pt idx="1686">
                  <c:v>748.6</c:v>
                </c:pt>
                <c:pt idx="1687">
                  <c:v>748.7</c:v>
                </c:pt>
                <c:pt idx="1688">
                  <c:v>748.8</c:v>
                </c:pt>
                <c:pt idx="1689">
                  <c:v>748.9</c:v>
                </c:pt>
                <c:pt idx="1690">
                  <c:v>749</c:v>
                </c:pt>
                <c:pt idx="1691">
                  <c:v>749.1</c:v>
                </c:pt>
                <c:pt idx="1692">
                  <c:v>749.2</c:v>
                </c:pt>
                <c:pt idx="1693">
                  <c:v>749.3</c:v>
                </c:pt>
                <c:pt idx="1694">
                  <c:v>749.4</c:v>
                </c:pt>
                <c:pt idx="1695">
                  <c:v>749.5</c:v>
                </c:pt>
                <c:pt idx="1696">
                  <c:v>749.6</c:v>
                </c:pt>
                <c:pt idx="1697">
                  <c:v>749.7</c:v>
                </c:pt>
                <c:pt idx="1698">
                  <c:v>749.8</c:v>
                </c:pt>
                <c:pt idx="1699">
                  <c:v>749.9</c:v>
                </c:pt>
                <c:pt idx="1700">
                  <c:v>750</c:v>
                </c:pt>
                <c:pt idx="1701">
                  <c:v>750.1</c:v>
                </c:pt>
                <c:pt idx="1702">
                  <c:v>750.2</c:v>
                </c:pt>
                <c:pt idx="1703">
                  <c:v>750.3</c:v>
                </c:pt>
                <c:pt idx="1704">
                  <c:v>750.4</c:v>
                </c:pt>
                <c:pt idx="1705">
                  <c:v>750.5</c:v>
                </c:pt>
                <c:pt idx="1706">
                  <c:v>750.6</c:v>
                </c:pt>
                <c:pt idx="1707">
                  <c:v>750.7</c:v>
                </c:pt>
                <c:pt idx="1708">
                  <c:v>750.8</c:v>
                </c:pt>
                <c:pt idx="1709">
                  <c:v>750.9</c:v>
                </c:pt>
                <c:pt idx="1710">
                  <c:v>751</c:v>
                </c:pt>
                <c:pt idx="1711">
                  <c:v>751.1</c:v>
                </c:pt>
                <c:pt idx="1712">
                  <c:v>751.2</c:v>
                </c:pt>
                <c:pt idx="1713">
                  <c:v>751.3</c:v>
                </c:pt>
                <c:pt idx="1714">
                  <c:v>751.4</c:v>
                </c:pt>
                <c:pt idx="1715">
                  <c:v>751.5</c:v>
                </c:pt>
                <c:pt idx="1716">
                  <c:v>751.6</c:v>
                </c:pt>
                <c:pt idx="1717">
                  <c:v>751.7</c:v>
                </c:pt>
                <c:pt idx="1718">
                  <c:v>751.8</c:v>
                </c:pt>
                <c:pt idx="1719">
                  <c:v>751.9</c:v>
                </c:pt>
                <c:pt idx="1720">
                  <c:v>752</c:v>
                </c:pt>
                <c:pt idx="1721">
                  <c:v>752.1</c:v>
                </c:pt>
                <c:pt idx="1722">
                  <c:v>752.2</c:v>
                </c:pt>
                <c:pt idx="1723">
                  <c:v>752.3</c:v>
                </c:pt>
                <c:pt idx="1724">
                  <c:v>752.4</c:v>
                </c:pt>
                <c:pt idx="1725">
                  <c:v>752.5</c:v>
                </c:pt>
                <c:pt idx="1726">
                  <c:v>752.6</c:v>
                </c:pt>
                <c:pt idx="1727">
                  <c:v>752.7</c:v>
                </c:pt>
                <c:pt idx="1728">
                  <c:v>752.8</c:v>
                </c:pt>
                <c:pt idx="1729">
                  <c:v>752.9</c:v>
                </c:pt>
                <c:pt idx="1730">
                  <c:v>753</c:v>
                </c:pt>
                <c:pt idx="1731">
                  <c:v>753.1</c:v>
                </c:pt>
                <c:pt idx="1732">
                  <c:v>753.2</c:v>
                </c:pt>
                <c:pt idx="1733">
                  <c:v>753.3</c:v>
                </c:pt>
                <c:pt idx="1734">
                  <c:v>753.4</c:v>
                </c:pt>
                <c:pt idx="1735">
                  <c:v>753.5</c:v>
                </c:pt>
                <c:pt idx="1736">
                  <c:v>753.6</c:v>
                </c:pt>
                <c:pt idx="1737">
                  <c:v>753.7</c:v>
                </c:pt>
                <c:pt idx="1738">
                  <c:v>753.8</c:v>
                </c:pt>
                <c:pt idx="1739">
                  <c:v>753.9</c:v>
                </c:pt>
                <c:pt idx="1740">
                  <c:v>754</c:v>
                </c:pt>
                <c:pt idx="1741">
                  <c:v>754.1</c:v>
                </c:pt>
                <c:pt idx="1742">
                  <c:v>754.2</c:v>
                </c:pt>
                <c:pt idx="1743">
                  <c:v>754.3</c:v>
                </c:pt>
                <c:pt idx="1744">
                  <c:v>754.4</c:v>
                </c:pt>
                <c:pt idx="1745">
                  <c:v>754.5</c:v>
                </c:pt>
                <c:pt idx="1746">
                  <c:v>754.6</c:v>
                </c:pt>
                <c:pt idx="1747">
                  <c:v>754.7</c:v>
                </c:pt>
                <c:pt idx="1748">
                  <c:v>754.8</c:v>
                </c:pt>
                <c:pt idx="1749">
                  <c:v>754.9</c:v>
                </c:pt>
                <c:pt idx="1750">
                  <c:v>755</c:v>
                </c:pt>
                <c:pt idx="1751">
                  <c:v>755.1</c:v>
                </c:pt>
                <c:pt idx="1752">
                  <c:v>755.2</c:v>
                </c:pt>
                <c:pt idx="1753">
                  <c:v>755.3</c:v>
                </c:pt>
                <c:pt idx="1754">
                  <c:v>755.4</c:v>
                </c:pt>
                <c:pt idx="1755">
                  <c:v>755.5</c:v>
                </c:pt>
                <c:pt idx="1756">
                  <c:v>755.6</c:v>
                </c:pt>
                <c:pt idx="1757">
                  <c:v>755.7</c:v>
                </c:pt>
                <c:pt idx="1758">
                  <c:v>755.8</c:v>
                </c:pt>
                <c:pt idx="1759">
                  <c:v>755.9</c:v>
                </c:pt>
                <c:pt idx="1760">
                  <c:v>756</c:v>
                </c:pt>
                <c:pt idx="1761">
                  <c:v>756.1</c:v>
                </c:pt>
                <c:pt idx="1762">
                  <c:v>756.2</c:v>
                </c:pt>
                <c:pt idx="1763">
                  <c:v>756.3</c:v>
                </c:pt>
                <c:pt idx="1764">
                  <c:v>756.4</c:v>
                </c:pt>
                <c:pt idx="1765">
                  <c:v>756.5</c:v>
                </c:pt>
                <c:pt idx="1766">
                  <c:v>756.6</c:v>
                </c:pt>
                <c:pt idx="1767">
                  <c:v>756.7</c:v>
                </c:pt>
                <c:pt idx="1768">
                  <c:v>756.8</c:v>
                </c:pt>
                <c:pt idx="1769">
                  <c:v>756.9</c:v>
                </c:pt>
                <c:pt idx="1770">
                  <c:v>757</c:v>
                </c:pt>
                <c:pt idx="1771">
                  <c:v>757.1</c:v>
                </c:pt>
                <c:pt idx="1772">
                  <c:v>757.2</c:v>
                </c:pt>
                <c:pt idx="1773">
                  <c:v>757.3</c:v>
                </c:pt>
                <c:pt idx="1774">
                  <c:v>757.4</c:v>
                </c:pt>
                <c:pt idx="1775">
                  <c:v>757.5</c:v>
                </c:pt>
                <c:pt idx="1776">
                  <c:v>757.6</c:v>
                </c:pt>
                <c:pt idx="1777">
                  <c:v>757.7</c:v>
                </c:pt>
                <c:pt idx="1778">
                  <c:v>757.8</c:v>
                </c:pt>
                <c:pt idx="1779">
                  <c:v>757.9</c:v>
                </c:pt>
                <c:pt idx="1780">
                  <c:v>758</c:v>
                </c:pt>
                <c:pt idx="1781">
                  <c:v>758.1</c:v>
                </c:pt>
                <c:pt idx="1782">
                  <c:v>758.2</c:v>
                </c:pt>
                <c:pt idx="1783">
                  <c:v>758.3</c:v>
                </c:pt>
                <c:pt idx="1784">
                  <c:v>758.4</c:v>
                </c:pt>
                <c:pt idx="1785">
                  <c:v>758.5</c:v>
                </c:pt>
                <c:pt idx="1786">
                  <c:v>758.6</c:v>
                </c:pt>
                <c:pt idx="1787">
                  <c:v>758.7</c:v>
                </c:pt>
                <c:pt idx="1788">
                  <c:v>758.8</c:v>
                </c:pt>
                <c:pt idx="1789">
                  <c:v>758.9</c:v>
                </c:pt>
                <c:pt idx="1790">
                  <c:v>759</c:v>
                </c:pt>
                <c:pt idx="1791">
                  <c:v>759.1</c:v>
                </c:pt>
                <c:pt idx="1792">
                  <c:v>759.2</c:v>
                </c:pt>
                <c:pt idx="1793">
                  <c:v>759.3</c:v>
                </c:pt>
                <c:pt idx="1794">
                  <c:v>759.4</c:v>
                </c:pt>
                <c:pt idx="1795">
                  <c:v>759.5</c:v>
                </c:pt>
                <c:pt idx="1796">
                  <c:v>759.6</c:v>
                </c:pt>
                <c:pt idx="1797">
                  <c:v>759.7</c:v>
                </c:pt>
                <c:pt idx="1798">
                  <c:v>759.8</c:v>
                </c:pt>
                <c:pt idx="1799">
                  <c:v>759.9</c:v>
                </c:pt>
                <c:pt idx="1800">
                  <c:v>760</c:v>
                </c:pt>
                <c:pt idx="1801">
                  <c:v>760.1</c:v>
                </c:pt>
                <c:pt idx="1802">
                  <c:v>760.2</c:v>
                </c:pt>
                <c:pt idx="1803">
                  <c:v>760.3</c:v>
                </c:pt>
                <c:pt idx="1804">
                  <c:v>760.4</c:v>
                </c:pt>
                <c:pt idx="1805">
                  <c:v>760.5</c:v>
                </c:pt>
                <c:pt idx="1806">
                  <c:v>760.6</c:v>
                </c:pt>
                <c:pt idx="1807">
                  <c:v>760.7</c:v>
                </c:pt>
                <c:pt idx="1808">
                  <c:v>760.8</c:v>
                </c:pt>
                <c:pt idx="1809">
                  <c:v>760.9</c:v>
                </c:pt>
                <c:pt idx="1810">
                  <c:v>761</c:v>
                </c:pt>
                <c:pt idx="1811">
                  <c:v>761.1</c:v>
                </c:pt>
                <c:pt idx="1812">
                  <c:v>761.2</c:v>
                </c:pt>
                <c:pt idx="1813">
                  <c:v>761.3</c:v>
                </c:pt>
                <c:pt idx="1814">
                  <c:v>761.4</c:v>
                </c:pt>
                <c:pt idx="1815">
                  <c:v>761.5</c:v>
                </c:pt>
                <c:pt idx="1816">
                  <c:v>761.6</c:v>
                </c:pt>
                <c:pt idx="1817">
                  <c:v>761.7</c:v>
                </c:pt>
                <c:pt idx="1818">
                  <c:v>761.8</c:v>
                </c:pt>
                <c:pt idx="1819">
                  <c:v>761.9</c:v>
                </c:pt>
                <c:pt idx="1820">
                  <c:v>762</c:v>
                </c:pt>
                <c:pt idx="1821">
                  <c:v>762.1</c:v>
                </c:pt>
                <c:pt idx="1822">
                  <c:v>762.2</c:v>
                </c:pt>
                <c:pt idx="1823">
                  <c:v>762.3</c:v>
                </c:pt>
                <c:pt idx="1824">
                  <c:v>762.4</c:v>
                </c:pt>
                <c:pt idx="1825">
                  <c:v>762.5</c:v>
                </c:pt>
                <c:pt idx="1826">
                  <c:v>762.6</c:v>
                </c:pt>
                <c:pt idx="1827">
                  <c:v>762.7</c:v>
                </c:pt>
                <c:pt idx="1828">
                  <c:v>762.8</c:v>
                </c:pt>
                <c:pt idx="1829">
                  <c:v>762.9</c:v>
                </c:pt>
                <c:pt idx="1830">
                  <c:v>763</c:v>
                </c:pt>
                <c:pt idx="1831">
                  <c:v>763.1</c:v>
                </c:pt>
                <c:pt idx="1832">
                  <c:v>763.2</c:v>
                </c:pt>
                <c:pt idx="1833">
                  <c:v>763.3</c:v>
                </c:pt>
                <c:pt idx="1834">
                  <c:v>763.4</c:v>
                </c:pt>
                <c:pt idx="1835">
                  <c:v>763.5</c:v>
                </c:pt>
                <c:pt idx="1836">
                  <c:v>763.6</c:v>
                </c:pt>
                <c:pt idx="1837">
                  <c:v>763.7</c:v>
                </c:pt>
                <c:pt idx="1838">
                  <c:v>763.8</c:v>
                </c:pt>
                <c:pt idx="1839">
                  <c:v>763.9</c:v>
                </c:pt>
                <c:pt idx="1840">
                  <c:v>764</c:v>
                </c:pt>
                <c:pt idx="1841">
                  <c:v>764.1</c:v>
                </c:pt>
                <c:pt idx="1842">
                  <c:v>764.2</c:v>
                </c:pt>
                <c:pt idx="1843">
                  <c:v>764.3</c:v>
                </c:pt>
                <c:pt idx="1844">
                  <c:v>764.4</c:v>
                </c:pt>
                <c:pt idx="1845">
                  <c:v>764.5</c:v>
                </c:pt>
                <c:pt idx="1846">
                  <c:v>764.6</c:v>
                </c:pt>
                <c:pt idx="1847">
                  <c:v>764.7</c:v>
                </c:pt>
                <c:pt idx="1848">
                  <c:v>764.8</c:v>
                </c:pt>
                <c:pt idx="1849">
                  <c:v>764.9</c:v>
                </c:pt>
                <c:pt idx="1850">
                  <c:v>765</c:v>
                </c:pt>
                <c:pt idx="1851">
                  <c:v>765.1</c:v>
                </c:pt>
                <c:pt idx="1852">
                  <c:v>765.2</c:v>
                </c:pt>
                <c:pt idx="1853">
                  <c:v>765.3</c:v>
                </c:pt>
                <c:pt idx="1854">
                  <c:v>765.4</c:v>
                </c:pt>
                <c:pt idx="1855">
                  <c:v>765.5</c:v>
                </c:pt>
                <c:pt idx="1856">
                  <c:v>765.6</c:v>
                </c:pt>
                <c:pt idx="1857">
                  <c:v>765.7</c:v>
                </c:pt>
                <c:pt idx="1858">
                  <c:v>765.8</c:v>
                </c:pt>
                <c:pt idx="1859">
                  <c:v>765.9</c:v>
                </c:pt>
                <c:pt idx="1860">
                  <c:v>766</c:v>
                </c:pt>
                <c:pt idx="1861">
                  <c:v>766.1</c:v>
                </c:pt>
                <c:pt idx="1862">
                  <c:v>766.2</c:v>
                </c:pt>
                <c:pt idx="1863">
                  <c:v>766.3</c:v>
                </c:pt>
                <c:pt idx="1864">
                  <c:v>766.4</c:v>
                </c:pt>
                <c:pt idx="1865">
                  <c:v>766.5</c:v>
                </c:pt>
                <c:pt idx="1866">
                  <c:v>766.6</c:v>
                </c:pt>
                <c:pt idx="1867">
                  <c:v>766.7</c:v>
                </c:pt>
                <c:pt idx="1868">
                  <c:v>766.8</c:v>
                </c:pt>
                <c:pt idx="1869">
                  <c:v>766.9</c:v>
                </c:pt>
                <c:pt idx="1870">
                  <c:v>767</c:v>
                </c:pt>
                <c:pt idx="1871">
                  <c:v>767.1</c:v>
                </c:pt>
                <c:pt idx="1872">
                  <c:v>767.2</c:v>
                </c:pt>
                <c:pt idx="1873">
                  <c:v>767.3</c:v>
                </c:pt>
                <c:pt idx="1874">
                  <c:v>767.4</c:v>
                </c:pt>
                <c:pt idx="1875">
                  <c:v>767.5</c:v>
                </c:pt>
                <c:pt idx="1876">
                  <c:v>767.6</c:v>
                </c:pt>
                <c:pt idx="1877">
                  <c:v>767.7</c:v>
                </c:pt>
                <c:pt idx="1878">
                  <c:v>767.8</c:v>
                </c:pt>
                <c:pt idx="1879">
                  <c:v>767.9</c:v>
                </c:pt>
                <c:pt idx="1880">
                  <c:v>768</c:v>
                </c:pt>
                <c:pt idx="1881">
                  <c:v>768.1</c:v>
                </c:pt>
                <c:pt idx="1882">
                  <c:v>768.2</c:v>
                </c:pt>
                <c:pt idx="1883">
                  <c:v>768.3</c:v>
                </c:pt>
                <c:pt idx="1884">
                  <c:v>768.4</c:v>
                </c:pt>
                <c:pt idx="1885">
                  <c:v>768.5</c:v>
                </c:pt>
                <c:pt idx="1886">
                  <c:v>768.6</c:v>
                </c:pt>
                <c:pt idx="1887">
                  <c:v>768.7</c:v>
                </c:pt>
                <c:pt idx="1888">
                  <c:v>768.8</c:v>
                </c:pt>
                <c:pt idx="1889">
                  <c:v>768.9</c:v>
                </c:pt>
                <c:pt idx="1890">
                  <c:v>769</c:v>
                </c:pt>
                <c:pt idx="1891">
                  <c:v>769.1</c:v>
                </c:pt>
                <c:pt idx="1892">
                  <c:v>769.2</c:v>
                </c:pt>
                <c:pt idx="1893">
                  <c:v>769.3</c:v>
                </c:pt>
                <c:pt idx="1894">
                  <c:v>769.4</c:v>
                </c:pt>
                <c:pt idx="1895">
                  <c:v>769.5</c:v>
                </c:pt>
                <c:pt idx="1896">
                  <c:v>769.6</c:v>
                </c:pt>
                <c:pt idx="1897">
                  <c:v>769.7</c:v>
                </c:pt>
                <c:pt idx="1898">
                  <c:v>769.8</c:v>
                </c:pt>
                <c:pt idx="1899">
                  <c:v>769.9</c:v>
                </c:pt>
                <c:pt idx="1900">
                  <c:v>770</c:v>
                </c:pt>
                <c:pt idx="1901">
                  <c:v>770.1</c:v>
                </c:pt>
                <c:pt idx="1902">
                  <c:v>770.2</c:v>
                </c:pt>
                <c:pt idx="1903">
                  <c:v>770.3</c:v>
                </c:pt>
                <c:pt idx="1904">
                  <c:v>770.4</c:v>
                </c:pt>
                <c:pt idx="1905">
                  <c:v>770.5</c:v>
                </c:pt>
                <c:pt idx="1906">
                  <c:v>770.6</c:v>
                </c:pt>
                <c:pt idx="1907">
                  <c:v>770.7</c:v>
                </c:pt>
                <c:pt idx="1908">
                  <c:v>770.8</c:v>
                </c:pt>
                <c:pt idx="1909">
                  <c:v>770.9</c:v>
                </c:pt>
                <c:pt idx="1910">
                  <c:v>771</c:v>
                </c:pt>
                <c:pt idx="1911">
                  <c:v>771.1</c:v>
                </c:pt>
                <c:pt idx="1912">
                  <c:v>771.2</c:v>
                </c:pt>
                <c:pt idx="1913">
                  <c:v>771.3</c:v>
                </c:pt>
                <c:pt idx="1914">
                  <c:v>771.4</c:v>
                </c:pt>
                <c:pt idx="1915">
                  <c:v>771.5</c:v>
                </c:pt>
                <c:pt idx="1916">
                  <c:v>771.6</c:v>
                </c:pt>
                <c:pt idx="1917">
                  <c:v>771.7</c:v>
                </c:pt>
                <c:pt idx="1918">
                  <c:v>771.8</c:v>
                </c:pt>
                <c:pt idx="1919">
                  <c:v>771.9</c:v>
                </c:pt>
                <c:pt idx="1920">
                  <c:v>772</c:v>
                </c:pt>
                <c:pt idx="1921">
                  <c:v>772.1</c:v>
                </c:pt>
                <c:pt idx="1922">
                  <c:v>772.2</c:v>
                </c:pt>
                <c:pt idx="1923">
                  <c:v>772.3</c:v>
                </c:pt>
                <c:pt idx="1924">
                  <c:v>772.4</c:v>
                </c:pt>
                <c:pt idx="1925">
                  <c:v>772.5</c:v>
                </c:pt>
                <c:pt idx="1926">
                  <c:v>772.6</c:v>
                </c:pt>
                <c:pt idx="1927">
                  <c:v>772.7</c:v>
                </c:pt>
                <c:pt idx="1928">
                  <c:v>772.8</c:v>
                </c:pt>
                <c:pt idx="1929">
                  <c:v>772.9</c:v>
                </c:pt>
                <c:pt idx="1930">
                  <c:v>773</c:v>
                </c:pt>
                <c:pt idx="1931">
                  <c:v>773.1</c:v>
                </c:pt>
                <c:pt idx="1932">
                  <c:v>773.2</c:v>
                </c:pt>
                <c:pt idx="1933">
                  <c:v>773.3</c:v>
                </c:pt>
                <c:pt idx="1934">
                  <c:v>773.4</c:v>
                </c:pt>
                <c:pt idx="1935">
                  <c:v>773.5</c:v>
                </c:pt>
                <c:pt idx="1936">
                  <c:v>773.6</c:v>
                </c:pt>
                <c:pt idx="1937">
                  <c:v>773.7</c:v>
                </c:pt>
                <c:pt idx="1938">
                  <c:v>773.8</c:v>
                </c:pt>
                <c:pt idx="1939">
                  <c:v>773.9</c:v>
                </c:pt>
                <c:pt idx="1940">
                  <c:v>774</c:v>
                </c:pt>
                <c:pt idx="1941">
                  <c:v>774.1</c:v>
                </c:pt>
                <c:pt idx="1942">
                  <c:v>774.2</c:v>
                </c:pt>
                <c:pt idx="1943">
                  <c:v>774.3</c:v>
                </c:pt>
                <c:pt idx="1944">
                  <c:v>774.4</c:v>
                </c:pt>
                <c:pt idx="1945">
                  <c:v>774.5</c:v>
                </c:pt>
                <c:pt idx="1946">
                  <c:v>774.6</c:v>
                </c:pt>
                <c:pt idx="1947">
                  <c:v>774.7</c:v>
                </c:pt>
                <c:pt idx="1948">
                  <c:v>774.8</c:v>
                </c:pt>
                <c:pt idx="1949">
                  <c:v>774.9</c:v>
                </c:pt>
                <c:pt idx="1950">
                  <c:v>775</c:v>
                </c:pt>
                <c:pt idx="1951">
                  <c:v>775.1</c:v>
                </c:pt>
                <c:pt idx="1952">
                  <c:v>775.2</c:v>
                </c:pt>
                <c:pt idx="1953">
                  <c:v>775.3</c:v>
                </c:pt>
                <c:pt idx="1954">
                  <c:v>775.4</c:v>
                </c:pt>
                <c:pt idx="1955">
                  <c:v>775.5</c:v>
                </c:pt>
                <c:pt idx="1956">
                  <c:v>775.6</c:v>
                </c:pt>
                <c:pt idx="1957">
                  <c:v>775.7</c:v>
                </c:pt>
                <c:pt idx="1958">
                  <c:v>775.8</c:v>
                </c:pt>
                <c:pt idx="1959">
                  <c:v>775.9</c:v>
                </c:pt>
                <c:pt idx="1960">
                  <c:v>776</c:v>
                </c:pt>
                <c:pt idx="1961">
                  <c:v>776.1</c:v>
                </c:pt>
                <c:pt idx="1962">
                  <c:v>776.2</c:v>
                </c:pt>
                <c:pt idx="1963">
                  <c:v>776.3</c:v>
                </c:pt>
                <c:pt idx="1964">
                  <c:v>776.4</c:v>
                </c:pt>
                <c:pt idx="1965">
                  <c:v>776.5</c:v>
                </c:pt>
                <c:pt idx="1966">
                  <c:v>776.6</c:v>
                </c:pt>
                <c:pt idx="1967">
                  <c:v>776.7</c:v>
                </c:pt>
                <c:pt idx="1968">
                  <c:v>776.8</c:v>
                </c:pt>
                <c:pt idx="1969">
                  <c:v>776.9</c:v>
                </c:pt>
                <c:pt idx="1970">
                  <c:v>777</c:v>
                </c:pt>
                <c:pt idx="1971">
                  <c:v>777.1</c:v>
                </c:pt>
                <c:pt idx="1972">
                  <c:v>777.2</c:v>
                </c:pt>
                <c:pt idx="1973">
                  <c:v>777.3</c:v>
                </c:pt>
                <c:pt idx="1974">
                  <c:v>777.4</c:v>
                </c:pt>
                <c:pt idx="1975">
                  <c:v>777.5</c:v>
                </c:pt>
                <c:pt idx="1976">
                  <c:v>777.6</c:v>
                </c:pt>
                <c:pt idx="1977">
                  <c:v>777.7</c:v>
                </c:pt>
                <c:pt idx="1978">
                  <c:v>777.8</c:v>
                </c:pt>
                <c:pt idx="1979">
                  <c:v>777.9</c:v>
                </c:pt>
                <c:pt idx="1980">
                  <c:v>778</c:v>
                </c:pt>
                <c:pt idx="1981">
                  <c:v>778.1</c:v>
                </c:pt>
                <c:pt idx="1982">
                  <c:v>778.2</c:v>
                </c:pt>
                <c:pt idx="1983">
                  <c:v>778.3</c:v>
                </c:pt>
                <c:pt idx="1984">
                  <c:v>778.4</c:v>
                </c:pt>
                <c:pt idx="1985">
                  <c:v>778.5</c:v>
                </c:pt>
                <c:pt idx="1986">
                  <c:v>778.6</c:v>
                </c:pt>
                <c:pt idx="1987">
                  <c:v>778.7</c:v>
                </c:pt>
                <c:pt idx="1988">
                  <c:v>778.8</c:v>
                </c:pt>
                <c:pt idx="1989">
                  <c:v>778.9</c:v>
                </c:pt>
                <c:pt idx="1990">
                  <c:v>779</c:v>
                </c:pt>
                <c:pt idx="1991">
                  <c:v>779.1</c:v>
                </c:pt>
                <c:pt idx="1992">
                  <c:v>779.2</c:v>
                </c:pt>
                <c:pt idx="1993">
                  <c:v>779.3</c:v>
                </c:pt>
                <c:pt idx="1994">
                  <c:v>779.4</c:v>
                </c:pt>
                <c:pt idx="1995">
                  <c:v>779.5</c:v>
                </c:pt>
                <c:pt idx="1996">
                  <c:v>779.6</c:v>
                </c:pt>
                <c:pt idx="1997">
                  <c:v>779.7</c:v>
                </c:pt>
                <c:pt idx="1998">
                  <c:v>779.8</c:v>
                </c:pt>
                <c:pt idx="1999">
                  <c:v>779.9</c:v>
                </c:pt>
              </c:numCache>
            </c:numRef>
          </c:xVal>
          <c:yVal>
            <c:numRef>
              <c:f>[2]PlotDat3!$D$1:$D$2000</c:f>
              <c:numCache>
                <c:formatCode>General</c:formatCode>
                <c:ptCount val="2000"/>
                <c:pt idx="0">
                  <c:v>2.2372782049653769E-7</c:v>
                </c:pt>
                <c:pt idx="1">
                  <c:v>2.3237729352905116E-7</c:v>
                </c:pt>
                <c:pt idx="2">
                  <c:v>2.4134437807234732E-7</c:v>
                </c:pt>
                <c:pt idx="3">
                  <c:v>2.5064003255379642E-7</c:v>
                </c:pt>
                <c:pt idx="4">
                  <c:v>2.602755648989719E-7</c:v>
                </c:pt>
                <c:pt idx="5">
                  <c:v>2.7026264255902945E-7</c:v>
                </c:pt>
                <c:pt idx="6">
                  <c:v>2.8061330278372235E-7</c:v>
                </c:pt>
                <c:pt idx="7">
                  <c:v>2.9133996314437093E-7</c:v>
                </c:pt>
                <c:pt idx="8">
                  <c:v>3.0245543231133127E-7</c:v>
                </c:pt>
                <c:pt idx="9">
                  <c:v>3.1397292109055312E-7</c:v>
                </c:pt>
                <c:pt idx="10">
                  <c:v>3.2590605372357611E-7</c:v>
                </c:pt>
                <c:pt idx="11">
                  <c:v>3.3826887945577793E-7</c:v>
                </c:pt>
                <c:pt idx="12">
                  <c:v>3.5107588437725549E-7</c:v>
                </c:pt>
                <c:pt idx="13">
                  <c:v>3.6434200354099561E-7</c:v>
                </c:pt>
                <c:pt idx="14">
                  <c:v>3.7808263336300214E-7</c:v>
                </c:pt>
                <c:pt idx="15">
                  <c:v>3.9231364430876631E-7</c:v>
                </c:pt>
                <c:pt idx="16">
                  <c:v>4.0705139387097815E-7</c:v>
                </c:pt>
                <c:pt idx="17">
                  <c:v>4.2231273984287535E-7</c:v>
                </c:pt>
                <c:pt idx="18">
                  <c:v>4.3811505389189976E-7</c:v>
                </c:pt>
                <c:pt idx="19">
                  <c:v>4.5447623543835716E-7</c:v>
                </c:pt>
                <c:pt idx="20">
                  <c:v>4.7141472584340235E-7</c:v>
                </c:pt>
                <c:pt idx="21">
                  <c:v>4.8894952291128236E-7</c:v>
                </c:pt>
                <c:pt idx="22">
                  <c:v>5.0710019571013014E-7</c:v>
                </c:pt>
                <c:pt idx="23">
                  <c:v>5.2588689971593409E-7</c:v>
                </c:pt>
                <c:pt idx="24">
                  <c:v>5.453303922843043E-7</c:v>
                </c:pt>
                <c:pt idx="25">
                  <c:v>5.6545204845420018E-7</c:v>
                </c:pt>
                <c:pt idx="26">
                  <c:v>5.8627387708848594E-7</c:v>
                </c:pt>
                <c:pt idx="27">
                  <c:v>6.0781853735541559E-7</c:v>
                </c:pt>
                <c:pt idx="28">
                  <c:v>6.3010935555550746E-7</c:v>
                </c:pt>
                <c:pt idx="29">
                  <c:v>6.5317034229825146E-7</c:v>
                </c:pt>
                <c:pt idx="30">
                  <c:v>6.7702621003254283E-7</c:v>
                </c:pt>
                <c:pt idx="31">
                  <c:v>7.0170239093554173E-7</c:v>
                </c:pt>
                <c:pt idx="32">
                  <c:v>7.2722505516372008E-7</c:v>
                </c:pt>
                <c:pt idx="33">
                  <c:v>7.5362112947028896E-7</c:v>
                </c:pt>
                <c:pt idx="34">
                  <c:v>7.8091831619315322E-7</c:v>
                </c:pt>
                <c:pt idx="35">
                  <c:v>8.0914511261684928E-7</c:v>
                </c:pt>
                <c:pt idx="36">
                  <c:v>8.3833083071289989E-7</c:v>
                </c:pt>
                <c:pt idx="37">
                  <c:v>8.685056172618475E-7</c:v>
                </c:pt>
                <c:pt idx="38">
                  <c:v>8.9970047436075744E-7</c:v>
                </c:pt>
                <c:pt idx="39">
                  <c:v>9.3194728031989079E-7</c:v>
                </c:pt>
                <c:pt idx="40">
                  <c:v>9.6527881095141355E-7</c:v>
                </c:pt>
                <c:pt idx="41">
                  <c:v>9.9972876125415051E-7</c:v>
                </c:pt>
                <c:pt idx="42">
                  <c:v>1.0353317674970021E-6</c:v>
                </c:pt>
                <c:pt idx="43">
                  <c:v>1.0721234297042336E-6</c:v>
                </c:pt>
                <c:pt idx="44">
                  <c:v>1.1101403345457213E-6</c:v>
                </c:pt>
                <c:pt idx="45">
                  <c:v>1.1494200786342739E-6</c:v>
                </c:pt>
                <c:pt idx="46">
                  <c:v>1.190001292233428E-6</c:v>
                </c:pt>
                <c:pt idx="47">
                  <c:v>1.2424743990693381E-6</c:v>
                </c:pt>
                <c:pt idx="48">
                  <c:v>1.2862285088907809E-6</c:v>
                </c:pt>
                <c:pt idx="49">
                  <c:v>1.3314246462450724E-6</c:v>
                </c:pt>
                <c:pt idx="50">
                  <c:v>1.3887607347360181E-6</c:v>
                </c:pt>
                <c:pt idx="51">
                  <c:v>1.4374470832404678E-6</c:v>
                </c:pt>
                <c:pt idx="52">
                  <c:v>1.4877301804629043E-6</c:v>
                </c:pt>
                <c:pt idx="53">
                  <c:v>1.5396581610865733E-6</c:v>
                </c:pt>
                <c:pt idx="54">
                  <c:v>1.5932804549617575E-6</c:v>
                </c:pt>
                <c:pt idx="55">
                  <c:v>1.6486478164731632E-6</c:v>
                </c:pt>
                <c:pt idx="56">
                  <c:v>1.7058123543887112E-6</c:v>
                </c:pt>
                <c:pt idx="57">
                  <c:v>1.7648275621904768E-6</c:v>
                </c:pt>
                <c:pt idx="58">
                  <c:v>1.8362014305599796E-6</c:v>
                </c:pt>
                <c:pt idx="59">
                  <c:v>1.9104355304408987E-6</c:v>
                </c:pt>
                <c:pt idx="60">
                  <c:v>1.976364153778971E-6</c:v>
                </c:pt>
                <c:pt idx="61">
                  <c:v>2.0444179212638541E-6</c:v>
                </c:pt>
                <c:pt idx="62">
                  <c:v>2.1146596740246541E-6</c:v>
                </c:pt>
                <c:pt idx="63">
                  <c:v>2.1978275298953636E-6</c:v>
                </c:pt>
                <c:pt idx="64">
                  <c:v>2.2731042651063361E-6</c:v>
                </c:pt>
                <c:pt idx="65">
                  <c:v>2.3507867341828604E-6</c:v>
                </c:pt>
                <c:pt idx="66">
                  <c:v>2.4416637123152571E-6</c:v>
                </c:pt>
                <c:pt idx="67">
                  <c:v>2.5356203704092922E-6</c:v>
                </c:pt>
                <c:pt idx="68">
                  <c:v>2.6219300870213268E-6</c:v>
                </c:pt>
                <c:pt idx="69">
                  <c:v>2.7109799715899176E-6</c:v>
                </c:pt>
                <c:pt idx="70">
                  <c:v>2.8028496786862602E-6</c:v>
                </c:pt>
                <c:pt idx="71">
                  <c:v>2.8976209186979275E-6</c:v>
                </c:pt>
                <c:pt idx="72">
                  <c:v>2.9953775021625271E-6</c:v>
                </c:pt>
                <c:pt idx="73">
                  <c:v>3.0962053847776281E-6</c:v>
                </c:pt>
                <c:pt idx="74">
                  <c:v>3.2001927130890986E-6</c:v>
                </c:pt>
                <c:pt idx="75">
                  <c:v>3.3074298708571639E-6</c:v>
                </c:pt>
                <c:pt idx="76">
                  <c:v>3.4180095261032916E-6</c:v>
                </c:pt>
                <c:pt idx="77">
                  <c:v>3.5320266788366176E-6</c:v>
                </c:pt>
                <c:pt idx="78">
                  <c:v>3.6495787094605063E-6</c:v>
                </c:pt>
                <c:pt idx="79">
                  <c:v>3.7707654278596571E-6</c:v>
                </c:pt>
                <c:pt idx="80">
                  <c:v>3.8956891231649938E-6</c:v>
                </c:pt>
                <c:pt idx="81">
                  <c:v>4.0244546141979364E-6</c:v>
                </c:pt>
                <c:pt idx="82">
                  <c:v>4.1571693005905503E-6</c:v>
                </c:pt>
                <c:pt idx="83">
                  <c:v>4.2939432145802294E-6</c:v>
                </c:pt>
                <c:pt idx="84">
                  <c:v>4.4348890734773701E-6</c:v>
                </c:pt>
                <c:pt idx="85">
                  <c:v>4.5801223328008626E-6</c:v>
                </c:pt>
                <c:pt idx="86">
                  <c:v>4.7297612400811924E-6</c:v>
                </c:pt>
                <c:pt idx="87">
                  <c:v>4.8839268893250628E-6</c:v>
                </c:pt>
                <c:pt idx="88">
                  <c:v>5.0427432761380239E-6</c:v>
                </c:pt>
                <c:pt idx="89">
                  <c:v>5.2063373535012842E-6</c:v>
                </c:pt>
                <c:pt idx="90">
                  <c:v>5.3748390881946796E-6</c:v>
                </c:pt>
                <c:pt idx="91">
                  <c:v>5.5483815178636262E-6</c:v>
                </c:pt>
                <c:pt idx="92">
                  <c:v>5.727100808720998E-6</c:v>
                </c:pt>
                <c:pt idx="93">
                  <c:v>5.9430333487065E-6</c:v>
                </c:pt>
                <c:pt idx="94">
                  <c:v>6.1340440732054133E-6</c:v>
                </c:pt>
                <c:pt idx="95">
                  <c:v>6.3414734719824576E-6</c:v>
                </c:pt>
                <c:pt idx="96">
                  <c:v>6.5550550341412312E-6</c:v>
                </c:pt>
                <c:pt idx="97">
                  <c:v>6.7644795676229388E-6</c:v>
                </c:pt>
                <c:pt idx="98">
                  <c:v>6.980083058450168E-6</c:v>
                </c:pt>
                <c:pt idx="99">
                  <c:v>7.2020300340736818E-6</c:v>
                </c:pt>
                <c:pt idx="100">
                  <c:v>7.4411447051722387E-6</c:v>
                </c:pt>
                <c:pt idx="101">
                  <c:v>7.6768178231329764E-6</c:v>
                </c:pt>
                <c:pt idx="102">
                  <c:v>7.9193761601974441E-6</c:v>
                </c:pt>
                <c:pt idx="103">
                  <c:v>8.1690009738325945E-6</c:v>
                </c:pt>
                <c:pt idx="104">
                  <c:v>8.4258776486188866E-6</c:v>
                </c:pt>
                <c:pt idx="105">
                  <c:v>8.6901957706125488E-6</c:v>
                </c:pt>
                <c:pt idx="106">
                  <c:v>8.962149202486178E-6</c:v>
                </c:pt>
                <c:pt idx="107">
                  <c:v>9.2419361594350217E-6</c:v>
                </c:pt>
                <c:pt idx="108">
                  <c:v>9.5297592858414419E-6</c:v>
                </c:pt>
                <c:pt idx="109">
                  <c:v>9.8258257326897234E-6</c:v>
                </c:pt>
                <c:pt idx="110">
                  <c:v>1.0130347235716061E-5</c:v>
                </c:pt>
                <c:pt idx="111">
                  <c:v>1.0443540194289585E-5</c:v>
                </c:pt>
                <c:pt idx="112">
                  <c:v>1.0776193635473283E-5</c:v>
                </c:pt>
                <c:pt idx="113">
                  <c:v>1.1107886299269692E-5</c:v>
                </c:pt>
                <c:pt idx="114">
                  <c:v>1.1448949862277049E-5</c:v>
                </c:pt>
                <c:pt idx="115">
                  <c:v>1.1799621070338733E-5</c:v>
                </c:pt>
                <c:pt idx="116">
                  <c:v>1.2160141772136948E-5</c:v>
                </c:pt>
                <c:pt idx="117">
                  <c:v>1.2541236082222094E-5</c:v>
                </c:pt>
                <c:pt idx="118">
                  <c:v>1.2922689262937496E-5</c:v>
                </c:pt>
                <c:pt idx="119">
                  <c:v>1.3314770470636432E-5</c:v>
                </c:pt>
                <c:pt idx="120">
                  <c:v>1.37177437106618E-5</c:v>
                </c:pt>
                <c:pt idx="121">
                  <c:v>1.413187855354406E-5</c:v>
                </c:pt>
                <c:pt idx="122">
                  <c:v>1.455745022362902E-5</c:v>
                </c:pt>
                <c:pt idx="123">
                  <c:v>1.4994739688331772E-5</c:v>
                </c:pt>
                <c:pt idx="124">
                  <c:v>1.544403374800103E-5</c:v>
                </c:pt>
                <c:pt idx="125">
                  <c:v>1.5905625126367755E-5</c:v>
                </c:pt>
                <c:pt idx="126">
                  <c:v>1.6390590796867192E-5</c:v>
                </c:pt>
                <c:pt idx="127">
                  <c:v>1.6878184912329474E-5</c:v>
                </c:pt>
                <c:pt idx="128">
                  <c:v>1.7379013526179933E-5</c:v>
                </c:pt>
                <c:pt idx="129">
                  <c:v>1.7893394919434461E-5</c:v>
                </c:pt>
                <c:pt idx="130">
                  <c:v>1.8421653794015829E-5</c:v>
                </c:pt>
                <c:pt idx="131">
                  <c:v>1.8964121367635627E-5</c:v>
                </c:pt>
                <c:pt idx="132">
                  <c:v>1.9521135469150947E-5</c:v>
                </c:pt>
                <c:pt idx="133">
                  <c:v>2.0093040634374445E-5</c:v>
                </c:pt>
                <c:pt idx="134">
                  <c:v>2.0680188202316113E-5</c:v>
                </c:pt>
                <c:pt idx="135">
                  <c:v>2.1282936411821135E-5</c:v>
                </c:pt>
                <c:pt idx="136">
                  <c:v>2.1901650498590126E-5</c:v>
                </c:pt>
                <c:pt idx="137">
                  <c:v>2.2536702792544679E-5</c:v>
                </c:pt>
                <c:pt idx="138">
                  <c:v>2.3188472815512764E-5</c:v>
                </c:pt>
                <c:pt idx="139">
                  <c:v>2.3857347379208554E-5</c:v>
                </c:pt>
                <c:pt idx="140">
                  <c:v>2.4543720683465767E-5</c:v>
                </c:pt>
                <c:pt idx="141">
                  <c:v>2.5247994414707731E-5</c:v>
                </c:pt>
                <c:pt idx="142">
                  <c:v>2.5970577844611726E-5</c:v>
                </c:pt>
                <c:pt idx="143">
                  <c:v>2.6711887928938081E-5</c:v>
                </c:pt>
                <c:pt idx="144">
                  <c:v>2.7472349406494911E-5</c:v>
                </c:pt>
                <c:pt idx="145">
                  <c:v>2.8252394898190882E-5</c:v>
                </c:pt>
                <c:pt idx="146">
                  <c:v>2.9052465006157727E-5</c:v>
                </c:pt>
                <c:pt idx="147">
                  <c:v>2.9873008412893144E-5</c:v>
                </c:pt>
                <c:pt idx="148">
                  <c:v>3.0725201085462471E-5</c:v>
                </c:pt>
                <c:pt idx="149">
                  <c:v>3.1588604487237646E-5</c:v>
                </c:pt>
                <c:pt idx="150">
                  <c:v>3.2473902044065811E-5</c:v>
                </c:pt>
                <c:pt idx="151">
                  <c:v>3.3392204417802958E-5</c:v>
                </c:pt>
                <c:pt idx="152">
                  <c:v>3.4323240490562011E-5</c:v>
                </c:pt>
                <c:pt idx="153">
                  <c:v>3.5277667730219744E-5</c:v>
                </c:pt>
                <c:pt idx="154">
                  <c:v>3.625599632994665E-5</c:v>
                </c:pt>
                <c:pt idx="155">
                  <c:v>3.725874544015344E-5</c:v>
                </c:pt>
                <c:pt idx="156">
                  <c:v>3.828644326928882E-5</c:v>
                </c:pt>
                <c:pt idx="157">
                  <c:v>3.9339627184346413E-5</c:v>
                </c:pt>
                <c:pt idx="158">
                  <c:v>4.0418843811041607E-5</c:v>
                </c:pt>
                <c:pt idx="159">
                  <c:v>4.152464913361982E-5</c:v>
                </c:pt>
                <c:pt idx="160">
                  <c:v>4.2657608594232168E-5</c:v>
                </c:pt>
                <c:pt idx="161">
                  <c:v>4.3828836738854143E-5</c:v>
                </c:pt>
                <c:pt idx="162">
                  <c:v>4.5018321846933119E-5</c:v>
                </c:pt>
                <c:pt idx="163">
                  <c:v>4.6236736165289172E-5</c:v>
                </c:pt>
                <c:pt idx="164">
                  <c:v>4.748468481367048E-5</c:v>
                </c:pt>
                <c:pt idx="165">
                  <c:v>4.8762782891645648E-5</c:v>
                </c:pt>
                <c:pt idx="166">
                  <c:v>5.0071655575612821E-5</c:v>
                </c:pt>
                <c:pt idx="167">
                  <c:v>5.1411938215071646E-5</c:v>
                </c:pt>
                <c:pt idx="168">
                  <c:v>5.2784276428112132E-5</c:v>
                </c:pt>
                <c:pt idx="169">
                  <c:v>5.41893261960767E-5</c:v>
                </c:pt>
                <c:pt idx="170">
                  <c:v>5.5627753957316699E-5</c:v>
                </c:pt>
                <c:pt idx="171">
                  <c:v>5.7100236700020768E-5</c:v>
                </c:pt>
                <c:pt idx="172">
                  <c:v>5.8607462054035837E-5</c:v>
                </c:pt>
                <c:pt idx="173">
                  <c:v>6.0150128381631008E-5</c:v>
                </c:pt>
                <c:pt idx="174">
                  <c:v>6.1728944867157378E-5</c:v>
                </c:pt>
                <c:pt idx="175">
                  <c:v>6.3344631605517896E-5</c:v>
                </c:pt>
                <c:pt idx="176">
                  <c:v>6.4997919689423238E-5</c:v>
                </c:pt>
                <c:pt idx="177">
                  <c:v>6.6689551295348739E-5</c:v>
                </c:pt>
                <c:pt idx="178">
                  <c:v>6.84202797681378E-5</c:v>
                </c:pt>
                <c:pt idx="179">
                  <c:v>7.0190869704202282E-5</c:v>
                </c:pt>
                <c:pt idx="180">
                  <c:v>7.201271354873342E-5</c:v>
                </c:pt>
                <c:pt idx="181">
                  <c:v>7.3876382679342393E-5</c:v>
                </c:pt>
                <c:pt idx="182">
                  <c:v>7.5772325926024402E-5</c:v>
                </c:pt>
                <c:pt idx="183">
                  <c:v>7.7711353232358336E-5</c:v>
                </c:pt>
                <c:pt idx="184">
                  <c:v>7.9694288862092584E-5</c:v>
                </c:pt>
                <c:pt idx="185">
                  <c:v>8.1721968887800731E-5</c:v>
                </c:pt>
                <c:pt idx="186">
                  <c:v>8.3795241265838721E-5</c:v>
                </c:pt>
                <c:pt idx="187">
                  <c:v>8.5914965909469058E-5</c:v>
                </c:pt>
                <c:pt idx="188">
                  <c:v>8.8082014760096426E-5</c:v>
                </c:pt>
                <c:pt idx="189">
                  <c:v>9.0297271856561615E-5</c:v>
                </c:pt>
                <c:pt idx="190">
                  <c:v>9.2561633402388167E-5</c:v>
                </c:pt>
                <c:pt idx="191">
                  <c:v>9.4876007830964099E-5</c:v>
                </c:pt>
                <c:pt idx="192">
                  <c:v>9.7241315868552207E-5</c:v>
                </c:pt>
                <c:pt idx="193">
                  <c:v>9.9658490595071254E-5</c:v>
                </c:pt>
                <c:pt idx="194">
                  <c:v>1.0212847750259298E-4</c:v>
                </c:pt>
                <c:pt idx="195">
                  <c:v>1.0465223455144171E-4</c:v>
                </c:pt>
                <c:pt idx="196">
                  <c:v>1.072307322238808E-4</c:v>
                </c:pt>
                <c:pt idx="197">
                  <c:v>1.0987574818268681E-4</c:v>
                </c:pt>
                <c:pt idx="198">
                  <c:v>1.1256721860136191E-4</c:v>
                </c:pt>
                <c:pt idx="199">
                  <c:v>1.1531644142556913E-4</c:v>
                </c:pt>
                <c:pt idx="200">
                  <c:v>1.1812443879695508E-4</c:v>
                </c:pt>
                <c:pt idx="201">
                  <c:v>1.2099224565283661E-4</c:v>
                </c:pt>
                <c:pt idx="202">
                  <c:v>1.2392090976536194E-4</c:v>
                </c:pt>
                <c:pt idx="203">
                  <c:v>1.2691149177776622E-4</c:v>
                </c:pt>
                <c:pt idx="204">
                  <c:v>1.2996506523766716E-4</c:v>
                </c:pt>
                <c:pt idx="205">
                  <c:v>1.3308271662727255E-4</c:v>
                </c:pt>
                <c:pt idx="206">
                  <c:v>1.362655453904921E-4</c:v>
                </c:pt>
                <c:pt idx="207">
                  <c:v>1.3951466395682678E-4</c:v>
                </c:pt>
                <c:pt idx="208">
                  <c:v>1.4283119776197458E-4</c:v>
                </c:pt>
                <c:pt idx="209">
                  <c:v>1.4621628526509517E-4</c:v>
                </c:pt>
                <c:pt idx="210">
                  <c:v>1.4967107796259912E-4</c:v>
                </c:pt>
                <c:pt idx="211">
                  <c:v>1.5319674039845877E-4</c:v>
                </c:pt>
                <c:pt idx="212">
                  <c:v>1.5679445017090479E-4</c:v>
                </c:pt>
                <c:pt idx="213">
                  <c:v>1.6046539793544899E-4</c:v>
                </c:pt>
                <c:pt idx="214">
                  <c:v>1.6421078740417545E-4</c:v>
                </c:pt>
                <c:pt idx="215">
                  <c:v>1.6803183534115529E-4</c:v>
                </c:pt>
                <c:pt idx="216">
                  <c:v>1.7192977155399165E-4</c:v>
                </c:pt>
                <c:pt idx="217">
                  <c:v>1.7590583888134795E-4</c:v>
                </c:pt>
                <c:pt idx="218">
                  <c:v>1.7996129317640405E-4</c:v>
                </c:pt>
                <c:pt idx="219">
                  <c:v>1.8409740328617676E-4</c:v>
                </c:pt>
                <c:pt idx="220">
                  <c:v>1.8831545102655957E-4</c:v>
                </c:pt>
                <c:pt idx="221">
                  <c:v>1.9261673115308816E-4</c:v>
                </c:pt>
                <c:pt idx="222">
                  <c:v>1.9700255132728371E-4</c:v>
                </c:pt>
                <c:pt idx="223">
                  <c:v>2.0147423207851132E-4</c:v>
                </c:pt>
                <c:pt idx="224">
                  <c:v>2.0603310676130064E-4</c:v>
                </c:pt>
                <c:pt idx="225">
                  <c:v>2.1068052150796695E-4</c:v>
                </c:pt>
                <c:pt idx="226">
                  <c:v>2.1541783517655321E-4</c:v>
                </c:pt>
                <c:pt idx="227">
                  <c:v>2.2024641929393476E-4</c:v>
                </c:pt>
                <c:pt idx="228">
                  <c:v>2.2516765799402536E-4</c:v>
                </c:pt>
                <c:pt idx="229">
                  <c:v>2.3018294795103641E-4</c:v>
                </c:pt>
                <c:pt idx="230">
                  <c:v>2.3531503747105251E-4</c:v>
                </c:pt>
                <c:pt idx="231">
                  <c:v>2.4052373736878791E-4</c:v>
                </c:pt>
                <c:pt idx="232">
                  <c:v>2.4583080381669284E-4</c:v>
                </c:pt>
                <c:pt idx="233">
                  <c:v>2.5123768515687337E-4</c:v>
                </c:pt>
                <c:pt idx="234">
                  <c:v>2.5674584195552354E-4</c:v>
                </c:pt>
                <c:pt idx="235">
                  <c:v>2.623567469081589E-4</c:v>
                </c:pt>
                <c:pt idx="236">
                  <c:v>2.6807188473947302E-4</c:v>
                </c:pt>
                <c:pt idx="237">
                  <c:v>2.7389275209765247E-4</c:v>
                </c:pt>
                <c:pt idx="238">
                  <c:v>2.7983159288528787E-4</c:v>
                </c:pt>
                <c:pt idx="239">
                  <c:v>2.8586889648838374E-4</c:v>
                </c:pt>
                <c:pt idx="240">
                  <c:v>2.9201650710437079E-4</c:v>
                </c:pt>
                <c:pt idx="241">
                  <c:v>2.9827596853463159E-4</c:v>
                </c:pt>
                <c:pt idx="242">
                  <c:v>3.0464883591168641E-4</c:v>
                </c:pt>
                <c:pt idx="243">
                  <c:v>3.1113667555945039E-4</c:v>
                </c:pt>
                <c:pt idx="244">
                  <c:v>3.1774106484749144E-4</c:v>
                </c:pt>
                <c:pt idx="245">
                  <c:v>3.2446359203909617E-4</c:v>
                </c:pt>
                <c:pt idx="246">
                  <c:v>3.3130585613322128E-4</c:v>
                </c:pt>
                <c:pt idx="247">
                  <c:v>3.3826946670014195E-4</c:v>
                </c:pt>
                <c:pt idx="248">
                  <c:v>3.4535604371076104E-4</c:v>
                </c:pt>
                <c:pt idx="249">
                  <c:v>3.52567217359547E-4</c:v>
                </c:pt>
                <c:pt idx="250">
                  <c:v>3.5990462788090577E-4</c:v>
                </c:pt>
                <c:pt idx="251">
                  <c:v>3.6736992535907716E-4</c:v>
                </c:pt>
                <c:pt idx="252">
                  <c:v>3.7496476953136271E-4</c:v>
                </c:pt>
                <c:pt idx="253">
                  <c:v>3.8269082958465557E-4</c:v>
                </c:pt>
                <c:pt idx="254">
                  <c:v>3.9054978394524739E-4</c:v>
                </c:pt>
                <c:pt idx="255">
                  <c:v>3.9854332006171011E-4</c:v>
                </c:pt>
                <c:pt idx="256">
                  <c:v>4.0667313418096563E-4</c:v>
                </c:pt>
                <c:pt idx="257">
                  <c:v>4.1495157415368384E-4</c:v>
                </c:pt>
                <c:pt idx="258">
                  <c:v>4.2335958220536351E-4</c:v>
                </c:pt>
                <c:pt idx="259">
                  <c:v>4.3190903114545174E-4</c:v>
                </c:pt>
                <c:pt idx="260">
                  <c:v>4.4060165106210141E-4</c:v>
                </c:pt>
                <c:pt idx="261">
                  <c:v>4.494391796577058E-4</c:v>
                </c:pt>
                <c:pt idx="262">
                  <c:v>4.5842336198368669E-4</c:v>
                </c:pt>
                <c:pt idx="263">
                  <c:v>4.6755595016799033E-4</c:v>
                </c:pt>
                <c:pt idx="264">
                  <c:v>4.7683870313528409E-4</c:v>
                </c:pt>
                <c:pt idx="265">
                  <c:v>4.8627338631964962E-4</c:v>
                </c:pt>
                <c:pt idx="266">
                  <c:v>4.9586177136991629E-4</c:v>
                </c:pt>
                <c:pt idx="267">
                  <c:v>5.056056358474409E-4</c:v>
                </c:pt>
                <c:pt idx="268">
                  <c:v>5.1550676291632017E-4</c:v>
                </c:pt>
                <c:pt idx="269">
                  <c:v>5.2556694102605893E-4</c:v>
                </c:pt>
                <c:pt idx="270">
                  <c:v>5.357879635864678E-4</c:v>
                </c:pt>
                <c:pt idx="271">
                  <c:v>5.4617162863497613E-4</c:v>
                </c:pt>
                <c:pt idx="272">
                  <c:v>5.5671973849614955E-4</c:v>
                </c:pt>
                <c:pt idx="273">
                  <c:v>5.6743409943342191E-4</c:v>
                </c:pt>
                <c:pt idx="274">
                  <c:v>5.7831652129307104E-4</c:v>
                </c:pt>
                <c:pt idx="275">
                  <c:v>5.8936881714021351E-4</c:v>
                </c:pt>
                <c:pt idx="276">
                  <c:v>6.0059280288703328E-4</c:v>
                </c:pt>
                <c:pt idx="277">
                  <c:v>6.1199029691302333E-4</c:v>
                </c:pt>
                <c:pt idx="278">
                  <c:v>6.2356311967727725E-4</c:v>
                </c:pt>
                <c:pt idx="279">
                  <c:v>6.3531309332286678E-4</c:v>
                </c:pt>
                <c:pt idx="280">
                  <c:v>6.4724204127308068E-4</c:v>
                </c:pt>
                <c:pt idx="281">
                  <c:v>6.593517878197751E-4</c:v>
                </c:pt>
                <c:pt idx="282">
                  <c:v>6.71644157703607E-4</c:v>
                </c:pt>
                <c:pt idx="283">
                  <c:v>6.8412097568620932E-4</c:v>
                </c:pt>
                <c:pt idx="284">
                  <c:v>6.9678406611435801E-4</c:v>
                </c:pt>
                <c:pt idx="285">
                  <c:v>7.0963525247591563E-4</c:v>
                </c:pt>
                <c:pt idx="286">
                  <c:v>7.2267635694781549E-4</c:v>
                </c:pt>
                <c:pt idx="287">
                  <c:v>7.3590919993588423E-4</c:v>
                </c:pt>
                <c:pt idx="288">
                  <c:v>7.4933559960655544E-4</c:v>
                </c:pt>
                <c:pt idx="289">
                  <c:v>7.6295737141056428E-4</c:v>
                </c:pt>
                <c:pt idx="290">
                  <c:v>7.7677632759839575E-4</c:v>
                </c:pt>
                <c:pt idx="291">
                  <c:v>7.9079427672779925E-4</c:v>
                </c:pt>
                <c:pt idx="292">
                  <c:v>8.0501302316315004E-4</c:v>
                </c:pt>
                <c:pt idx="293">
                  <c:v>8.1943436656675586E-4</c:v>
                </c:pt>
                <c:pt idx="294">
                  <c:v>8.3406010138220186E-4</c:v>
                </c:pt>
                <c:pt idx="295">
                  <c:v>8.4889201630951956E-4</c:v>
                </c:pt>
                <c:pt idx="296">
                  <c:v>8.6393189377252275E-4</c:v>
                </c:pt>
                <c:pt idx="297">
                  <c:v>8.7918150937810798E-4</c:v>
                </c:pt>
                <c:pt idx="298">
                  <c:v>8.9464263136762622E-4</c:v>
                </c:pt>
                <c:pt idx="299">
                  <c:v>9.1031702006045482E-4</c:v>
                </c:pt>
                <c:pt idx="300">
                  <c:v>9.2620642728955319E-4</c:v>
                </c:pt>
                <c:pt idx="301">
                  <c:v>9.4231259582939293E-4</c:v>
                </c:pt>
                <c:pt idx="302">
                  <c:v>9.5863725881605911E-4</c:v>
                </c:pt>
                <c:pt idx="303">
                  <c:v>9.7518213915965656E-4</c:v>
                </c:pt>
                <c:pt idx="304">
                  <c:v>9.9194894894918321E-4</c:v>
                </c:pt>
                <c:pt idx="305">
                  <c:v>1.008939388849651E-3</c:v>
                </c:pt>
                <c:pt idx="306">
                  <c:v>1.0261551474918982E-3</c:v>
                </c:pt>
                <c:pt idx="307">
                  <c:v>1.0435979008548853E-3</c:v>
                </c:pt>
                <c:pt idx="308">
                  <c:v>1.0612693116406535E-3</c:v>
                </c:pt>
                <c:pt idx="309">
                  <c:v>1.079171028642117E-3</c:v>
                </c:pt>
                <c:pt idx="310">
                  <c:v>1.0973046861034968E-3</c:v>
                </c:pt>
                <c:pt idx="311">
                  <c:v>1.1156719030738676E-3</c:v>
                </c:pt>
                <c:pt idx="312">
                  <c:v>1.1342742827536382E-3</c:v>
                </c:pt>
                <c:pt idx="313">
                  <c:v>1.1531134118341561E-3</c:v>
                </c:pt>
                <c:pt idx="314">
                  <c:v>1.1721908598306551E-3</c:v>
                </c:pt>
                <c:pt idx="315">
                  <c:v>1.1915081784083451E-3</c:v>
                </c:pt>
                <c:pt idx="316">
                  <c:v>1.2110669007021875E-3</c:v>
                </c:pt>
                <c:pt idx="317">
                  <c:v>1.2308685406301654E-3</c:v>
                </c:pt>
                <c:pt idx="318">
                  <c:v>1.2509145922002774E-3</c:v>
                </c:pt>
                <c:pt idx="319">
                  <c:v>1.2712065288115223E-3</c:v>
                </c:pt>
                <c:pt idx="320">
                  <c:v>1.2917458025486573E-3</c:v>
                </c:pt>
                <c:pt idx="321">
                  <c:v>1.3125338434713486E-3</c:v>
                </c:pt>
                <c:pt idx="322">
                  <c:v>1.3335720588975209E-3</c:v>
                </c:pt>
                <c:pt idx="323">
                  <c:v>1.3548618326811742E-3</c:v>
                </c:pt>
                <c:pt idx="324">
                  <c:v>1.3764045244849651E-3</c:v>
                </c:pt>
                <c:pt idx="325">
                  <c:v>1.3982014690473569E-3</c:v>
                </c:pt>
                <c:pt idx="326">
                  <c:v>1.4202539754449971E-3</c:v>
                </c:pt>
                <c:pt idx="327">
                  <c:v>1.4425633263501466E-3</c:v>
                </c:pt>
                <c:pt idx="328">
                  <c:v>1.4651307772834757E-3</c:v>
                </c:pt>
                <c:pt idx="329">
                  <c:v>1.4879575558625333E-3</c:v>
                </c:pt>
                <c:pt idx="330">
                  <c:v>1.5110448610457356E-3</c:v>
                </c:pt>
                <c:pt idx="331">
                  <c:v>1.5343938623725666E-3</c:v>
                </c:pt>
                <c:pt idx="332">
                  <c:v>1.5580056991998416E-3</c:v>
                </c:pt>
                <c:pt idx="333">
                  <c:v>1.5818814799343597E-3</c:v>
                </c:pt>
                <c:pt idx="334">
                  <c:v>1.6060222812623384E-3</c:v>
                </c:pt>
                <c:pt idx="335">
                  <c:v>1.6304291473754231E-3</c:v>
                </c:pt>
                <c:pt idx="336">
                  <c:v>1.655103089194072E-3</c:v>
                </c:pt>
                <c:pt idx="337">
                  <c:v>1.6800450835881607E-3</c:v>
                </c:pt>
                <c:pt idx="338">
                  <c:v>1.705256072595171E-3</c:v>
                </c:pt>
                <c:pt idx="339">
                  <c:v>1.7307369626363793E-3</c:v>
                </c:pt>
                <c:pt idx="340">
                  <c:v>1.7564886237308791E-3</c:v>
                </c:pt>
                <c:pt idx="341">
                  <c:v>1.7825118887082761E-3</c:v>
                </c:pt>
                <c:pt idx="342">
                  <c:v>1.8088075524199034E-3</c:v>
                </c:pt>
                <c:pt idx="343">
                  <c:v>1.8353763709489733E-3</c:v>
                </c:pt>
                <c:pt idx="344">
                  <c:v>1.8622190608201259E-3</c:v>
                </c:pt>
                <c:pt idx="345">
                  <c:v>1.8893362982081901E-3</c:v>
                </c:pt>
                <c:pt idx="346">
                  <c:v>1.9167287181470725E-3</c:v>
                </c:pt>
                <c:pt idx="347">
                  <c:v>1.9443969137386307E-3</c:v>
                </c:pt>
                <c:pt idx="348">
                  <c:v>1.9723414353619889E-3</c:v>
                </c:pt>
                <c:pt idx="349">
                  <c:v>2.0005627898837652E-3</c:v>
                </c:pt>
                <c:pt idx="350">
                  <c:v>2.0290614398690682E-3</c:v>
                </c:pt>
                <c:pt idx="351">
                  <c:v>2.0578378027942164E-3</c:v>
                </c:pt>
                <c:pt idx="352">
                  <c:v>2.0868922502610488E-3</c:v>
                </c:pt>
                <c:pt idx="353">
                  <c:v>2.1162251072133101E-3</c:v>
                </c:pt>
                <c:pt idx="354">
                  <c:v>2.1458366511556397E-3</c:v>
                </c:pt>
                <c:pt idx="355">
                  <c:v>2.1757271113749901E-3</c:v>
                </c:pt>
                <c:pt idx="356">
                  <c:v>2.2058966681655257E-3</c:v>
                </c:pt>
                <c:pt idx="357">
                  <c:v>2.2363454520568336E-3</c:v>
                </c:pt>
                <c:pt idx="358">
                  <c:v>2.2670735430459972E-3</c:v>
                </c:pt>
                <c:pt idx="359">
                  <c:v>2.2980809698340677E-3</c:v>
                </c:pt>
                <c:pt idx="360">
                  <c:v>2.329367709066785E-3</c:v>
                </c:pt>
                <c:pt idx="361">
                  <c:v>2.3609336845806204E-3</c:v>
                </c:pt>
                <c:pt idx="362">
                  <c:v>2.3927787666540219E-3</c:v>
                </c:pt>
                <c:pt idx="363">
                  <c:v>2.4249027712643792E-3</c:v>
                </c:pt>
                <c:pt idx="364">
                  <c:v>2.4573054593513351E-3</c:v>
                </c:pt>
                <c:pt idx="365">
                  <c:v>2.4899865360862483E-3</c:v>
                </c:pt>
                <c:pt idx="366">
                  <c:v>2.5229456501489524E-3</c:v>
                </c:pt>
                <c:pt idx="367">
                  <c:v>2.5561823930116776E-3</c:v>
                </c:pt>
                <c:pt idx="368">
                  <c:v>2.5896962982306943E-3</c:v>
                </c:pt>
                <c:pt idx="369">
                  <c:v>2.6234868407463041E-3</c:v>
                </c:pt>
                <c:pt idx="370">
                  <c:v>2.6575534361909948E-3</c:v>
                </c:pt>
                <c:pt idx="371">
                  <c:v>2.6918954402069591E-3</c:v>
                </c:pt>
                <c:pt idx="372">
                  <c:v>2.7265121477728039E-3</c:v>
                </c:pt>
                <c:pt idx="373">
                  <c:v>2.7614027925400597E-3</c:v>
                </c:pt>
                <c:pt idx="374">
                  <c:v>2.7965665461801253E-3</c:v>
                </c:pt>
                <c:pt idx="375">
                  <c:v>2.832002517741454E-3</c:v>
                </c:pt>
                <c:pt idx="376">
                  <c:v>2.8677097530182081E-3</c:v>
                </c:pt>
                <c:pt idx="377">
                  <c:v>2.9036872339302205E-3</c:v>
                </c:pt>
                <c:pt idx="378">
                  <c:v>2.9399338779148724E-3</c:v>
                </c:pt>
                <c:pt idx="379">
                  <c:v>2.9764485373315356E-3</c:v>
                </c:pt>
                <c:pt idx="380">
                  <c:v>3.0132299988783668E-3</c:v>
                </c:pt>
                <c:pt idx="381">
                  <c:v>3.0502769830227411E-3</c:v>
                </c:pt>
                <c:pt idx="382">
                  <c:v>3.0875881434450896E-3</c:v>
                </c:pt>
                <c:pt idx="383">
                  <c:v>3.1251620664968327E-3</c:v>
                </c:pt>
                <c:pt idx="384">
                  <c:v>3.1629972706729839E-3</c:v>
                </c:pt>
                <c:pt idx="385">
                  <c:v>3.20109220609927E-3</c:v>
                </c:pt>
                <c:pt idx="386">
                  <c:v>3.2394452540350088E-3</c:v>
                </c:pt>
                <c:pt idx="387">
                  <c:v>3.2780547263915466E-3</c:v>
                </c:pt>
                <c:pt idx="388">
                  <c:v>3.3169188652668832E-3</c:v>
                </c:pt>
                <c:pt idx="389">
                  <c:v>3.3560358424971379E-3</c:v>
                </c:pt>
                <c:pt idx="390">
                  <c:v>3.3954037592245968E-3</c:v>
                </c:pt>
                <c:pt idx="391">
                  <c:v>3.4350206454836548E-3</c:v>
                </c:pt>
                <c:pt idx="392">
                  <c:v>3.4748844598044026E-3</c:v>
                </c:pt>
                <c:pt idx="393">
                  <c:v>3.5149930888344733E-3</c:v>
                </c:pt>
                <c:pt idx="394">
                  <c:v>3.5553443469798171E-3</c:v>
                </c:pt>
                <c:pt idx="395">
                  <c:v>3.5959359760640744E-3</c:v>
                </c:pt>
                <c:pt idx="396">
                  <c:v>3.6367656450079304E-3</c:v>
                </c:pt>
                <c:pt idx="397">
                  <c:v>3.6778309495280759E-3</c:v>
                </c:pt>
                <c:pt idx="398">
                  <c:v>3.7191294118564693E-3</c:v>
                </c:pt>
                <c:pt idx="399">
                  <c:v>3.7606584804804771E-3</c:v>
                </c:pt>
                <c:pt idx="400">
                  <c:v>3.8024155299035767E-3</c:v>
                </c:pt>
                <c:pt idx="401">
                  <c:v>3.8443978604279514E-3</c:v>
                </c:pt>
                <c:pt idx="402">
                  <c:v>3.8866026979586274E-3</c:v>
                </c:pt>
                <c:pt idx="403">
                  <c:v>3.9290271938297507E-3</c:v>
                </c:pt>
                <c:pt idx="404">
                  <c:v>3.9716684246536111E-3</c:v>
                </c:pt>
                <c:pt idx="405">
                  <c:v>4.0145233921920244E-3</c:v>
                </c:pt>
                <c:pt idx="406">
                  <c:v>4.0575890232514098E-3</c:v>
                </c:pt>
                <c:pt idx="407">
                  <c:v>4.1008621696011372E-3</c:v>
                </c:pt>
                <c:pt idx="408">
                  <c:v>4.1443396079157389E-3</c:v>
                </c:pt>
                <c:pt idx="409">
                  <c:v>4.1880180397415503E-3</c:v>
                </c:pt>
                <c:pt idx="410">
                  <c:v>4.2318940914873142E-3</c:v>
                </c:pt>
                <c:pt idx="411">
                  <c:v>4.2759643144401381E-3</c:v>
                </c:pt>
                <c:pt idx="412">
                  <c:v>4.3202251848061916E-3</c:v>
                </c:pt>
                <c:pt idx="413">
                  <c:v>4.3646731037768746E-3</c:v>
                </c:pt>
                <c:pt idx="414">
                  <c:v>4.4093043976208062E-3</c:v>
                </c:pt>
                <c:pt idx="415">
                  <c:v>4.4541153178012565E-3</c:v>
                </c:pt>
                <c:pt idx="416">
                  <c:v>4.4991020411202466E-3</c:v>
                </c:pt>
                <c:pt idx="417">
                  <c:v>4.5442606698887942E-3</c:v>
                </c:pt>
                <c:pt idx="418">
                  <c:v>4.5895872321238202E-3</c:v>
                </c:pt>
                <c:pt idx="419">
                  <c:v>4.635077681772167E-3</c:v>
                </c:pt>
                <c:pt idx="420">
                  <c:v>4.6807278989611997E-3</c:v>
                </c:pt>
                <c:pt idx="421">
                  <c:v>4.7265336902771972E-3</c:v>
                </c:pt>
                <c:pt idx="422">
                  <c:v>4.7724907890709586E-3</c:v>
                </c:pt>
                <c:pt idx="423">
                  <c:v>4.8185948557910654E-3</c:v>
                </c:pt>
                <c:pt idx="424">
                  <c:v>4.8648414783452176E-3</c:v>
                </c:pt>
                <c:pt idx="425">
                  <c:v>4.9112261724890182E-3</c:v>
                </c:pt>
                <c:pt idx="426">
                  <c:v>4.957744382243395E-3</c:v>
                </c:pt>
                <c:pt idx="427">
                  <c:v>5.0043914803400051E-3</c:v>
                </c:pt>
                <c:pt idx="428">
                  <c:v>5.0511627686949693E-3</c:v>
                </c:pt>
                <c:pt idx="429">
                  <c:v>5.0980534789113602E-3</c:v>
                </c:pt>
                <c:pt idx="430">
                  <c:v>5.1450587728096835E-3</c:v>
                </c:pt>
                <c:pt idx="431">
                  <c:v>5.192173742987527E-3</c:v>
                </c:pt>
                <c:pt idx="432">
                  <c:v>5.2393934134075983E-3</c:v>
                </c:pt>
                <c:pt idx="433">
                  <c:v>5.2867127400145252E-3</c:v>
                </c:pt>
                <c:pt idx="434">
                  <c:v>5.3341266113806612E-3</c:v>
                </c:pt>
                <c:pt idx="435">
                  <c:v>5.3816298493801502E-3</c:v>
                </c:pt>
                <c:pt idx="436">
                  <c:v>5.4292172098923137E-3</c:v>
                </c:pt>
                <c:pt idx="437">
                  <c:v>5.4768833835335288E-3</c:v>
                </c:pt>
                <c:pt idx="438">
                  <c:v>5.5246229964178864E-3</c:v>
                </c:pt>
                <c:pt idx="439">
                  <c:v>5.5724306109468285E-3</c:v>
                </c:pt>
                <c:pt idx="440">
                  <c:v>5.6203007266268819E-3</c:v>
                </c:pt>
                <c:pt idx="441">
                  <c:v>5.6682277809165533E-3</c:v>
                </c:pt>
                <c:pt idx="442">
                  <c:v>5.7162061501014483E-3</c:v>
                </c:pt>
                <c:pt idx="443">
                  <c:v>5.7642301501978199E-3</c:v>
                </c:pt>
                <c:pt idx="444">
                  <c:v>5.8122940378846433E-3</c:v>
                </c:pt>
                <c:pt idx="445">
                  <c:v>5.86039201146339E-3</c:v>
                </c:pt>
                <c:pt idx="446">
                  <c:v>5.9085182118462729E-3</c:v>
                </c:pt>
                <c:pt idx="447">
                  <c:v>5.9566667235722024E-3</c:v>
                </c:pt>
                <c:pt idx="448">
                  <c:v>6.004831575850314E-3</c:v>
                </c:pt>
                <c:pt idx="449">
                  <c:v>6.0530067436313836E-3</c:v>
                </c:pt>
                <c:pt idx="450">
                  <c:v>6.1011861487058981E-3</c:v>
                </c:pt>
                <c:pt idx="451">
                  <c:v>6.1493636608298489E-3</c:v>
                </c:pt>
                <c:pt idx="452">
                  <c:v>6.1975330988770106E-3</c:v>
                </c:pt>
                <c:pt idx="453">
                  <c:v>6.245688232017866E-3</c:v>
                </c:pt>
                <c:pt idx="454">
                  <c:v>6.2938227809251259E-3</c:v>
                </c:pt>
                <c:pt idx="455">
                  <c:v>6.3419304190047484E-3</c:v>
                </c:pt>
                <c:pt idx="456">
                  <c:v>6.3900047736532677E-3</c:v>
                </c:pt>
                <c:pt idx="457">
                  <c:v>6.4380394275402745E-3</c:v>
                </c:pt>
                <c:pt idx="458">
                  <c:v>6.4860279199160766E-3</c:v>
                </c:pt>
                <c:pt idx="459">
                  <c:v>6.5339637479443239E-3</c:v>
                </c:pt>
                <c:pt idx="460">
                  <c:v>6.5818403680586463E-3</c:v>
                </c:pt>
                <c:pt idx="461">
                  <c:v>6.6296511973437484E-3</c:v>
                </c:pt>
                <c:pt idx="462">
                  <c:v>6.6773896149400665E-3</c:v>
                </c:pt>
                <c:pt idx="463">
                  <c:v>6.7250489634715959E-3</c:v>
                </c:pt>
                <c:pt idx="464">
                  <c:v>6.7726225504969326E-3</c:v>
                </c:pt>
                <c:pt idx="465">
                  <c:v>6.8201036499821845E-3</c:v>
                </c:pt>
                <c:pt idx="466">
                  <c:v>6.8674855037964928E-3</c:v>
                </c:pt>
                <c:pt idx="467">
                  <c:v>6.9147613232287833E-3</c:v>
                </c:pt>
                <c:pt idx="468">
                  <c:v>6.9619242905256838E-3</c:v>
                </c:pt>
                <c:pt idx="469">
                  <c:v>7.0089675604502839E-3</c:v>
                </c:pt>
                <c:pt idx="470">
                  <c:v>7.0558842618605351E-3</c:v>
                </c:pt>
                <c:pt idx="471">
                  <c:v>7.1026674993077982E-3</c:v>
                </c:pt>
                <c:pt idx="472">
                  <c:v>7.1493103546542624E-3</c:v>
                </c:pt>
                <c:pt idx="473">
                  <c:v>7.1958058887089367E-3</c:v>
                </c:pt>
                <c:pt idx="474">
                  <c:v>7.2421471428820022E-3</c:v>
                </c:pt>
                <c:pt idx="475">
                  <c:v>7.2883271408561E-3</c:v>
                </c:pt>
                <c:pt idx="476">
                  <c:v>7.3343388902751246E-3</c:v>
                </c:pt>
                <c:pt idx="477">
                  <c:v>7.380175384449141E-3</c:v>
                </c:pt>
                <c:pt idx="478">
                  <c:v>7.4258296040750644E-3</c:v>
                </c:pt>
                <c:pt idx="479">
                  <c:v>7.4712945189728255E-3</c:v>
                </c:pt>
                <c:pt idx="480">
                  <c:v>7.5165630898356315E-3</c:v>
                </c:pt>
                <c:pt idx="481">
                  <c:v>7.5616282699947027E-3</c:v>
                </c:pt>
                <c:pt idx="482">
                  <c:v>7.6064830071971359E-3</c:v>
                </c:pt>
                <c:pt idx="483">
                  <c:v>7.6511307980598516E-3</c:v>
                </c:pt>
                <c:pt idx="484">
                  <c:v>7.6955438249170982E-3</c:v>
                </c:pt>
                <c:pt idx="485">
                  <c:v>7.7397359524544844E-3</c:v>
                </c:pt>
                <c:pt idx="486">
                  <c:v>7.7836791077138794E-3</c:v>
                </c:pt>
                <c:pt idx="487">
                  <c:v>7.8273765632128726E-3</c:v>
                </c:pt>
                <c:pt idx="488">
                  <c:v>7.87082127198265E-3</c:v>
                </c:pt>
                <c:pt idx="489">
                  <c:v>7.9140061942589782E-3</c:v>
                </c:pt>
                <c:pt idx="490">
                  <c:v>7.956924299344019E-3</c:v>
                </c:pt>
                <c:pt idx="491">
                  <c:v>7.9995685674760196E-3</c:v>
                </c:pt>
                <c:pt idx="492">
                  <c:v>8.0419319917055133E-3</c:v>
                </c:pt>
                <c:pt idx="493">
                  <c:v>8.0840075797775288E-3</c:v>
                </c:pt>
                <c:pt idx="494">
                  <c:v>8.1257883560193651E-3</c:v>
                </c:pt>
                <c:pt idx="495">
                  <c:v>8.1672673632324864E-3</c:v>
                </c:pt>
                <c:pt idx="496">
                  <c:v>8.208437664588791E-3</c:v>
                </c:pt>
                <c:pt idx="497">
                  <c:v>8.2492923455298271E-3</c:v>
                </c:pt>
                <c:pt idx="498">
                  <c:v>8.289824515668405E-3</c:v>
                </c:pt>
                <c:pt idx="499">
                  <c:v>8.3300273106922239E-3</c:v>
                </c:pt>
                <c:pt idx="500">
                  <c:v>8.369893894267972E-3</c:v>
                </c:pt>
                <c:pt idx="501">
                  <c:v>8.4094174599461599E-3</c:v>
                </c:pt>
                <c:pt idx="502">
                  <c:v>8.4485912330652755E-3</c:v>
                </c:pt>
                <c:pt idx="503">
                  <c:v>8.4874084726546603E-3</c:v>
                </c:pt>
                <c:pt idx="504">
                  <c:v>8.5258624733357147E-3</c:v>
                </c:pt>
                <c:pt idx="505">
                  <c:v>8.5639465672199284E-3</c:v>
                </c:pt>
                <c:pt idx="506">
                  <c:v>8.60165412580393E-3</c:v>
                </c:pt>
                <c:pt idx="507">
                  <c:v>8.6389785618601559E-3</c:v>
                </c:pt>
                <c:pt idx="508">
                  <c:v>8.6759133313225895E-3</c:v>
                </c:pt>
                <c:pt idx="509">
                  <c:v>8.7124519351670874E-3</c:v>
                </c:pt>
                <c:pt idx="510">
                  <c:v>8.7485879212848457E-3</c:v>
                </c:pt>
                <c:pt idx="511">
                  <c:v>8.7843148863492315E-3</c:v>
                </c:pt>
                <c:pt idx="512">
                  <c:v>8.8196264776744682E-3</c:v>
                </c:pt>
                <c:pt idx="513">
                  <c:v>8.854516395065801E-3</c:v>
                </c:pt>
                <c:pt idx="514">
                  <c:v>8.8889783926604671E-3</c:v>
                </c:pt>
                <c:pt idx="515">
                  <c:v>8.9230062807582923E-3</c:v>
                </c:pt>
                <c:pt idx="516">
                  <c:v>8.9565939276418181E-3</c:v>
                </c:pt>
                <c:pt idx="517">
                  <c:v>8.9897352613848239E-3</c:v>
                </c:pt>
                <c:pt idx="518">
                  <c:v>9.0224242716485711E-3</c:v>
                </c:pt>
                <c:pt idx="519">
                  <c:v>9.0546550114653356E-3</c:v>
                </c:pt>
                <c:pt idx="520">
                  <c:v>9.086421599007917E-3</c:v>
                </c:pt>
                <c:pt idx="521">
                  <c:v>9.1177182193452003E-3</c:v>
                </c:pt>
                <c:pt idx="522">
                  <c:v>9.1485498557611969E-3</c:v>
                </c:pt>
                <c:pt idx="523">
                  <c:v>9.1788897491596397E-3</c:v>
                </c:pt>
                <c:pt idx="524">
                  <c:v>9.2087426617721777E-3</c:v>
                </c:pt>
                <c:pt idx="525">
                  <c:v>9.2381030638867666E-3</c:v>
                </c:pt>
                <c:pt idx="526">
                  <c:v>9.2669655012364866E-3</c:v>
                </c:pt>
                <c:pt idx="527">
                  <c:v>9.2953245966547679E-3</c:v>
                </c:pt>
                <c:pt idx="528">
                  <c:v>9.3231750517114402E-3</c:v>
                </c:pt>
                <c:pt idx="529">
                  <c:v>9.3505116483292242E-3</c:v>
                </c:pt>
                <c:pt idx="530">
                  <c:v>9.3773292503795212E-3</c:v>
                </c:pt>
                <c:pt idx="531">
                  <c:v>9.4036228052574965E-3</c:v>
                </c:pt>
                <c:pt idx="532">
                  <c:v>9.4293981328060928E-3</c:v>
                </c:pt>
                <c:pt idx="533">
                  <c:v>9.4546291800331802E-3</c:v>
                </c:pt>
                <c:pt idx="534">
                  <c:v>9.4793215531125564E-3</c:v>
                </c:pt>
                <c:pt idx="535">
                  <c:v>9.5034705493180129E-3</c:v>
                </c:pt>
                <c:pt idx="536">
                  <c:v>9.5270715569995522E-3</c:v>
                </c:pt>
                <c:pt idx="537">
                  <c:v>9.5501200570196169E-3</c:v>
                </c:pt>
                <c:pt idx="538">
                  <c:v>9.5726116241642168E-3</c:v>
                </c:pt>
                <c:pt idx="539">
                  <c:v>9.5945419285282663E-3</c:v>
                </c:pt>
                <c:pt idx="540">
                  <c:v>9.6159276810398753E-3</c:v>
                </c:pt>
                <c:pt idx="541">
                  <c:v>9.6367340629070399E-3</c:v>
                </c:pt>
                <c:pt idx="542">
                  <c:v>9.6569566112680548E-3</c:v>
                </c:pt>
                <c:pt idx="543">
                  <c:v>9.6766015889775334E-3</c:v>
                </c:pt>
                <c:pt idx="544">
                  <c:v>9.6956651634362775E-3</c:v>
                </c:pt>
                <c:pt idx="545">
                  <c:v>9.7141436051187413E-3</c:v>
                </c:pt>
                <c:pt idx="546">
                  <c:v>9.73203328876362E-3</c:v>
                </c:pt>
                <c:pt idx="547">
                  <c:v>9.7493306945344391E-3</c:v>
                </c:pt>
                <c:pt idx="548">
                  <c:v>9.7660324091498243E-3</c:v>
                </c:pt>
                <c:pt idx="549">
                  <c:v>9.7821351269830204E-3</c:v>
                </c:pt>
                <c:pt idx="550">
                  <c:v>9.7976356511300135E-3</c:v>
                </c:pt>
                <c:pt idx="551">
                  <c:v>9.8125308944461559E-3</c:v>
                </c:pt>
                <c:pt idx="552">
                  <c:v>9.8268178805506375E-3</c:v>
                </c:pt>
                <c:pt idx="553">
                  <c:v>9.8404937447984422E-3</c:v>
                </c:pt>
                <c:pt idx="554">
                  <c:v>9.8535557352195588E-3</c:v>
                </c:pt>
                <c:pt idx="555">
                  <c:v>9.8660012134247788E-3</c:v>
                </c:pt>
                <c:pt idx="556">
                  <c:v>9.8778276554780248E-3</c:v>
                </c:pt>
                <c:pt idx="557">
                  <c:v>9.8890326527346813E-3</c:v>
                </c:pt>
                <c:pt idx="558">
                  <c:v>9.8996139126456204E-3</c:v>
                </c:pt>
                <c:pt idx="559">
                  <c:v>9.9095692595266988E-3</c:v>
                </c:pt>
                <c:pt idx="560">
                  <c:v>9.9188966352931843E-3</c:v>
                </c:pt>
                <c:pt idx="561">
                  <c:v>9.9275941001591411E-3</c:v>
                </c:pt>
                <c:pt idx="562">
                  <c:v>9.9356706090770863E-3</c:v>
                </c:pt>
                <c:pt idx="563">
                  <c:v>9.9431033247351017E-3</c:v>
                </c:pt>
                <c:pt idx="564">
                  <c:v>9.9499010416024738E-3</c:v>
                </c:pt>
                <c:pt idx="565">
                  <c:v>9.9560622998926193E-3</c:v>
                </c:pt>
                <c:pt idx="566">
                  <c:v>9.9615857610936345E-3</c:v>
                </c:pt>
                <c:pt idx="567">
                  <c:v>9.966470208451414E-3</c:v>
                </c:pt>
                <c:pt idx="568">
                  <c:v>9.9707145474159375E-3</c:v>
                </c:pt>
                <c:pt idx="569">
                  <c:v>9.9743178060504676E-3</c:v>
                </c:pt>
                <c:pt idx="570">
                  <c:v>9.9772791354035221E-3</c:v>
                </c:pt>
                <c:pt idx="571">
                  <c:v>9.9795978098435063E-3</c:v>
                </c:pt>
                <c:pt idx="572">
                  <c:v>9.9812732273557893E-3</c:v>
                </c:pt>
                <c:pt idx="573">
                  <c:v>9.9823049098021841E-3</c:v>
                </c:pt>
                <c:pt idx="574">
                  <c:v>9.9826925031426279E-3</c:v>
                </c:pt>
                <c:pt idx="575">
                  <c:v>9.9824357776190434E-3</c:v>
                </c:pt>
                <c:pt idx="576">
                  <c:v>9.9815346279012781E-3</c:v>
                </c:pt>
                <c:pt idx="577">
                  <c:v>9.979989073195002E-3</c:v>
                </c:pt>
                <c:pt idx="578">
                  <c:v>9.9778100127056839E-3</c:v>
                </c:pt>
                <c:pt idx="579">
                  <c:v>9.9749765880994493E-3</c:v>
                </c:pt>
                <c:pt idx="580">
                  <c:v>9.9714995768653315E-3</c:v>
                </c:pt>
                <c:pt idx="581">
                  <c:v>9.9673794970858154E-3</c:v>
                </c:pt>
                <c:pt idx="582">
                  <c:v>9.9626169913598801E-3</c:v>
                </c:pt>
                <c:pt idx="583">
                  <c:v>9.9572128266826026E-3</c:v>
                </c:pt>
                <c:pt idx="584">
                  <c:v>9.9511678942867943E-3</c:v>
                </c:pt>
                <c:pt idx="585">
                  <c:v>9.944483209446537E-3</c:v>
                </c:pt>
                <c:pt idx="586">
                  <c:v>9.9371599112428547E-3</c:v>
                </c:pt>
                <c:pt idx="587">
                  <c:v>9.9292097907505185E-3</c:v>
                </c:pt>
                <c:pt idx="588">
                  <c:v>9.9206135106777362E-3</c:v>
                </c:pt>
                <c:pt idx="589">
                  <c:v>9.9113827844614488E-3</c:v>
                </c:pt>
                <c:pt idx="590">
                  <c:v>9.9015192435950392E-3</c:v>
                </c:pt>
                <c:pt idx="591">
                  <c:v>9.8910246416482571E-3</c:v>
                </c:pt>
                <c:pt idx="592">
                  <c:v>9.8799008538073638E-3</c:v>
                </c:pt>
                <c:pt idx="593">
                  <c:v>9.8681498763782249E-3</c:v>
                </c:pt>
                <c:pt idx="594">
                  <c:v>9.8557738262523443E-3</c:v>
                </c:pt>
                <c:pt idx="595">
                  <c:v>9.8427749403362779E-3</c:v>
                </c:pt>
                <c:pt idx="596">
                  <c:v>9.8291555749444193E-3</c:v>
                </c:pt>
                <c:pt idx="597">
                  <c:v>9.8149286375658201E-3</c:v>
                </c:pt>
                <c:pt idx="598">
                  <c:v>9.8000866523992626E-3</c:v>
                </c:pt>
                <c:pt idx="599">
                  <c:v>9.7846219188871039E-3</c:v>
                </c:pt>
                <c:pt idx="600">
                  <c:v>9.7685473368751014E-3</c:v>
                </c:pt>
                <c:pt idx="601">
                  <c:v>9.751876438724676E-3</c:v>
                </c:pt>
                <c:pt idx="602">
                  <c:v>9.7346020690017594E-3</c:v>
                </c:pt>
                <c:pt idx="603">
                  <c:v>9.7167273769494661E-3</c:v>
                </c:pt>
                <c:pt idx="604">
                  <c:v>9.6982451309316469E-3</c:v>
                </c:pt>
                <c:pt idx="605">
                  <c:v>9.6791689352076615E-3</c:v>
                </c:pt>
                <c:pt idx="606">
                  <c:v>9.6595023010351624E-3</c:v>
                </c:pt>
                <c:pt idx="607">
                  <c:v>9.6392488501221771E-3</c:v>
                </c:pt>
                <c:pt idx="608">
                  <c:v>9.618422886476706E-3</c:v>
                </c:pt>
                <c:pt idx="609">
                  <c:v>9.5970074863962699E-3</c:v>
                </c:pt>
                <c:pt idx="610">
                  <c:v>9.5750168001502069E-3</c:v>
                </c:pt>
                <c:pt idx="611">
                  <c:v>9.5524548811147126E-3</c:v>
                </c:pt>
                <c:pt idx="612">
                  <c:v>9.5293258876894115E-3</c:v>
                </c:pt>
                <c:pt idx="613">
                  <c:v>9.5056340821150758E-3</c:v>
                </c:pt>
                <c:pt idx="614">
                  <c:v>9.4813838292605798E-3</c:v>
                </c:pt>
                <c:pt idx="615">
                  <c:v>9.456579595379962E-3</c:v>
                </c:pt>
                <c:pt idx="616">
                  <c:v>9.4312259468396099E-3</c:v>
                </c:pt>
                <c:pt idx="617">
                  <c:v>9.4053275488163359E-3</c:v>
                </c:pt>
                <c:pt idx="618">
                  <c:v>9.37888916396672E-3</c:v>
                </c:pt>
                <c:pt idx="619">
                  <c:v>9.3519156510681444E-3</c:v>
                </c:pt>
                <c:pt idx="620">
                  <c:v>9.3244119636323435E-3</c:v>
                </c:pt>
                <c:pt idx="621">
                  <c:v>9.29638314849149E-3</c:v>
                </c:pt>
                <c:pt idx="622">
                  <c:v>9.267834344357781E-3</c:v>
                </c:pt>
                <c:pt idx="623">
                  <c:v>9.2387707803568281E-3</c:v>
                </c:pt>
                <c:pt idx="624">
                  <c:v>9.209208520718418E-3</c:v>
                </c:pt>
                <c:pt idx="625">
                  <c:v>9.1791318766515344E-3</c:v>
                </c:pt>
                <c:pt idx="626">
                  <c:v>9.1485673295343337E-3</c:v>
                </c:pt>
                <c:pt idx="627">
                  <c:v>9.117520758864666E-3</c:v>
                </c:pt>
                <c:pt idx="628">
                  <c:v>9.0859664088660166E-3</c:v>
                </c:pt>
                <c:pt idx="629">
                  <c:v>9.0539305368729679E-3</c:v>
                </c:pt>
                <c:pt idx="630">
                  <c:v>9.0214189633021011E-3</c:v>
                </c:pt>
                <c:pt idx="631">
                  <c:v>8.9884480761978931E-3</c:v>
                </c:pt>
                <c:pt idx="632">
                  <c:v>8.955003219223703E-3</c:v>
                </c:pt>
                <c:pt idx="633">
                  <c:v>8.9211005933275429E-3</c:v>
                </c:pt>
                <c:pt idx="634">
                  <c:v>8.8867463205340932E-3</c:v>
                </c:pt>
                <c:pt idx="635">
                  <c:v>8.851946593912188E-3</c:v>
                </c:pt>
                <c:pt idx="636">
                  <c:v>8.8167076758233036E-3</c:v>
                </c:pt>
                <c:pt idx="637">
                  <c:v>8.7810570363877731E-3</c:v>
                </c:pt>
                <c:pt idx="638">
                  <c:v>8.7449595657903261E-3</c:v>
                </c:pt>
                <c:pt idx="639">
                  <c:v>8.7084421158051678E-3</c:v>
                </c:pt>
                <c:pt idx="640">
                  <c:v>8.6715112089980236E-3</c:v>
                </c:pt>
                <c:pt idx="641">
                  <c:v>8.6341838540764746E-3</c:v>
                </c:pt>
                <c:pt idx="642">
                  <c:v>8.5964461756118989E-3</c:v>
                </c:pt>
                <c:pt idx="643">
                  <c:v>8.5583149727213037E-3</c:v>
                </c:pt>
                <c:pt idx="644">
                  <c:v>8.5197969983911142E-3</c:v>
                </c:pt>
                <c:pt idx="645">
                  <c:v>8.4808990584692538E-3</c:v>
                </c:pt>
                <c:pt idx="646">
                  <c:v>8.441649099684161E-3</c:v>
                </c:pt>
                <c:pt idx="647">
                  <c:v>8.4020125445555469E-3</c:v>
                </c:pt>
                <c:pt idx="648">
                  <c:v>8.3620167613884279E-3</c:v>
                </c:pt>
                <c:pt idx="649">
                  <c:v>8.3216687490720795E-3</c:v>
                </c:pt>
                <c:pt idx="650">
                  <c:v>8.2809755498035424E-3</c:v>
                </c:pt>
                <c:pt idx="651">
                  <c:v>8.2399442471479817E-3</c:v>
                </c:pt>
                <c:pt idx="652">
                  <c:v>8.1985925101838181E-3</c:v>
                </c:pt>
                <c:pt idx="653">
                  <c:v>8.1569175695741236E-3</c:v>
                </c:pt>
                <c:pt idx="654">
                  <c:v>8.1149156185628072E-3</c:v>
                </c:pt>
                <c:pt idx="655">
                  <c:v>8.0726042994723694E-3</c:v>
                </c:pt>
                <c:pt idx="656">
                  <c:v>8.0299908742505251E-3</c:v>
                </c:pt>
                <c:pt idx="657">
                  <c:v>7.9870931183457367E-3</c:v>
                </c:pt>
                <c:pt idx="658">
                  <c:v>7.9438977337633644E-3</c:v>
                </c:pt>
                <c:pt idx="659">
                  <c:v>7.9004326525010608E-3</c:v>
                </c:pt>
                <c:pt idx="660">
                  <c:v>7.8566847052602921E-3</c:v>
                </c:pt>
                <c:pt idx="661">
                  <c:v>7.8126713895323545E-3</c:v>
                </c:pt>
                <c:pt idx="662">
                  <c:v>7.7684105588236262E-3</c:v>
                </c:pt>
                <c:pt idx="663">
                  <c:v>7.7238891580794491E-3</c:v>
                </c:pt>
                <c:pt idx="664">
                  <c:v>7.6791246876903177E-3</c:v>
                </c:pt>
                <c:pt idx="665">
                  <c:v>7.6341246066333364E-3</c:v>
                </c:pt>
                <c:pt idx="666">
                  <c:v>7.5888963858371256E-3</c:v>
                </c:pt>
                <c:pt idx="667">
                  <c:v>7.543447506226271E-3</c:v>
                </c:pt>
                <c:pt idx="668">
                  <c:v>7.4977854567711008E-3</c:v>
                </c:pt>
                <c:pt idx="669">
                  <c:v>7.4519177325432983E-3</c:v>
                </c:pt>
                <c:pt idx="670">
                  <c:v>7.4058518327789116E-3</c:v>
                </c:pt>
                <c:pt idx="671">
                  <c:v>7.3595952589484296E-3</c:v>
                </c:pt>
                <c:pt idx="672">
                  <c:v>7.3131555128354711E-3</c:v>
                </c:pt>
                <c:pt idx="673">
                  <c:v>7.2665400946244907E-3</c:v>
                </c:pt>
                <c:pt idx="674">
                  <c:v>7.2197565009981266E-3</c:v>
                </c:pt>
                <c:pt idx="675">
                  <c:v>7.1728122232455E-3</c:v>
                </c:pt>
                <c:pt idx="676">
                  <c:v>7.1257147453813088E-3</c:v>
                </c:pt>
                <c:pt idx="677">
                  <c:v>7.0784715422770898E-3</c:v>
                </c:pt>
                <c:pt idx="678">
                  <c:v>7.0311220635131929E-3</c:v>
                </c:pt>
                <c:pt idx="679">
                  <c:v>6.9836108197512351E-3</c:v>
                </c:pt>
                <c:pt idx="680">
                  <c:v>6.9359762337140108E-3</c:v>
                </c:pt>
                <c:pt idx="681">
                  <c:v>6.8882257261984152E-3</c:v>
                </c:pt>
                <c:pt idx="682">
                  <c:v>6.8403666997433705E-3</c:v>
                </c:pt>
                <c:pt idx="683">
                  <c:v>6.792406536848151E-3</c:v>
                </c:pt>
                <c:pt idx="684">
                  <c:v>6.7443525982072176E-3</c:v>
                </c:pt>
                <c:pt idx="685">
                  <c:v>6.6962122209629684E-3</c:v>
                </c:pt>
                <c:pt idx="686">
                  <c:v>6.6480033879462112E-3</c:v>
                </c:pt>
                <c:pt idx="687">
                  <c:v>6.5997124176483254E-3</c:v>
                </c:pt>
                <c:pt idx="688">
                  <c:v>6.5513568742133635E-3</c:v>
                </c:pt>
                <c:pt idx="689">
                  <c:v>6.5029439838656415E-3</c:v>
                </c:pt>
                <c:pt idx="690">
                  <c:v>6.4544916982924271E-3</c:v>
                </c:pt>
                <c:pt idx="691">
                  <c:v>6.4059860593378825E-3</c:v>
                </c:pt>
                <c:pt idx="692">
                  <c:v>6.3574445675367236E-3</c:v>
                </c:pt>
                <c:pt idx="693">
                  <c:v>6.3088743119030294E-3</c:v>
                </c:pt>
                <c:pt idx="694">
                  <c:v>6.2602931509504814E-3</c:v>
                </c:pt>
                <c:pt idx="695">
                  <c:v>6.2116869112616825E-3</c:v>
                </c:pt>
                <c:pt idx="696">
                  <c:v>6.1630836892614428E-3</c:v>
                </c:pt>
                <c:pt idx="697">
                  <c:v>6.1144693431910849E-3</c:v>
                </c:pt>
                <c:pt idx="698">
                  <c:v>6.0658716502836425E-3</c:v>
                </c:pt>
                <c:pt idx="699">
                  <c:v>6.0172767190850409E-3</c:v>
                </c:pt>
                <c:pt idx="700">
                  <c:v>5.9687015343112566E-3</c:v>
                </c:pt>
                <c:pt idx="701">
                  <c:v>5.9201528378854396E-3</c:v>
                </c:pt>
                <c:pt idx="702">
                  <c:v>5.8716373218040199E-3</c:v>
                </c:pt>
                <c:pt idx="703">
                  <c:v>5.8231616268051272E-3</c:v>
                </c:pt>
                <c:pt idx="704">
                  <c:v>5.7747323410647288E-3</c:v>
                </c:pt>
                <c:pt idx="705">
                  <c:v>5.726366660855518E-3</c:v>
                </c:pt>
                <c:pt idx="706">
                  <c:v>5.6780606174864469E-3</c:v>
                </c:pt>
                <c:pt idx="707">
                  <c:v>5.6298104003515374E-3</c:v>
                </c:pt>
                <c:pt idx="708">
                  <c:v>5.581632426830325E-3</c:v>
                </c:pt>
                <c:pt idx="709">
                  <c:v>5.5335540486788626E-3</c:v>
                </c:pt>
                <c:pt idx="710">
                  <c:v>5.4855508121986543E-3</c:v>
                </c:pt>
                <c:pt idx="711">
                  <c:v>5.4376283642345305E-3</c:v>
                </c:pt>
                <c:pt idx="712">
                  <c:v>5.3898138329790844E-3</c:v>
                </c:pt>
                <c:pt idx="713">
                  <c:v>5.3421028717205382E-3</c:v>
                </c:pt>
                <c:pt idx="714">
                  <c:v>5.2944908013563673E-3</c:v>
                </c:pt>
                <c:pt idx="715">
                  <c:v>5.2469939110662616E-3</c:v>
                </c:pt>
                <c:pt idx="716">
                  <c:v>5.1996180710399314E-3</c:v>
                </c:pt>
                <c:pt idx="717">
                  <c:v>5.1523690847728437E-3</c:v>
                </c:pt>
                <c:pt idx="718">
                  <c:v>5.1052526881914632E-3</c:v>
                </c:pt>
                <c:pt idx="719">
                  <c:v>5.0582852283317329E-3</c:v>
                </c:pt>
                <c:pt idx="720">
                  <c:v>5.0114513815575018E-3</c:v>
                </c:pt>
                <c:pt idx="721">
                  <c:v>4.9647669355710336E-3</c:v>
                </c:pt>
                <c:pt idx="722">
                  <c:v>4.9182373485485223E-3</c:v>
                </c:pt>
                <c:pt idx="723">
                  <c:v>4.8718786897017155E-3</c:v>
                </c:pt>
                <c:pt idx="724">
                  <c:v>4.825675316797365E-3</c:v>
                </c:pt>
                <c:pt idx="725">
                  <c:v>4.7796427609228462E-3</c:v>
                </c:pt>
                <c:pt idx="726">
                  <c:v>4.7337861911001559E-3</c:v>
                </c:pt>
                <c:pt idx="727">
                  <c:v>4.688121123600948E-3</c:v>
                </c:pt>
                <c:pt idx="728">
                  <c:v>4.6426321317967617E-3</c:v>
                </c:pt>
                <c:pt idx="729">
                  <c:v>4.5973342016411723E-3</c:v>
                </c:pt>
                <c:pt idx="730">
                  <c:v>4.5522322038048617E-3</c:v>
                </c:pt>
                <c:pt idx="731">
                  <c:v>4.5073309330724782E-3</c:v>
                </c:pt>
                <c:pt idx="732">
                  <c:v>4.4626351079327742E-3</c:v>
                </c:pt>
                <c:pt idx="733">
                  <c:v>4.4181598161571242E-3</c:v>
                </c:pt>
                <c:pt idx="734">
                  <c:v>4.3738891405485222E-3</c:v>
                </c:pt>
                <c:pt idx="735">
                  <c:v>4.329848423200851E-3</c:v>
                </c:pt>
                <c:pt idx="736">
                  <c:v>4.2860208792984255E-3</c:v>
                </c:pt>
                <c:pt idx="737">
                  <c:v>4.2424212482212531E-3</c:v>
                </c:pt>
                <c:pt idx="738">
                  <c:v>4.1990537850101145E-3</c:v>
                </c:pt>
                <c:pt idx="739">
                  <c:v>4.15592266650118E-3</c:v>
                </c:pt>
                <c:pt idx="740">
                  <c:v>4.1130319911806346E-3</c:v>
                </c:pt>
                <c:pt idx="741">
                  <c:v>4.0703857790710413E-3</c:v>
                </c:pt>
                <c:pt idx="742">
                  <c:v>4.0279879716500688E-3</c:v>
                </c:pt>
                <c:pt idx="743">
                  <c:v>3.9858424318010175E-3</c:v>
                </c:pt>
                <c:pt idx="744">
                  <c:v>3.9439529437947504E-3</c:v>
                </c:pt>
                <c:pt idx="745">
                  <c:v>3.9023339051559402E-3</c:v>
                </c:pt>
                <c:pt idx="746">
                  <c:v>3.860967976129029E-3</c:v>
                </c:pt>
                <c:pt idx="747">
                  <c:v>3.8198689958110904E-3</c:v>
                </c:pt>
                <c:pt idx="748">
                  <c:v>3.779040435007043E-3</c:v>
                </c:pt>
                <c:pt idx="749">
                  <c:v>3.7384856863025063E-3</c:v>
                </c:pt>
                <c:pt idx="750">
                  <c:v>3.6982080642307107E-3</c:v>
                </c:pt>
                <c:pt idx="751">
                  <c:v>3.6582108054685094E-3</c:v>
                </c:pt>
                <c:pt idx="752">
                  <c:v>3.6184970690618891E-3</c:v>
                </c:pt>
                <c:pt idx="753">
                  <c:v>3.5790699366803451E-3</c:v>
                </c:pt>
                <c:pt idx="754">
                  <c:v>3.5399324128995418E-3</c:v>
                </c:pt>
                <c:pt idx="755">
                  <c:v>3.5010874255125548E-3</c:v>
                </c:pt>
                <c:pt idx="756">
                  <c:v>3.4625589666324144E-3</c:v>
                </c:pt>
                <c:pt idx="757">
                  <c:v>3.4243083156779651E-3</c:v>
                </c:pt>
                <c:pt idx="758">
                  <c:v>3.3863690349867637E-3</c:v>
                </c:pt>
                <c:pt idx="759">
                  <c:v>3.3487338885327994E-3</c:v>
                </c:pt>
                <c:pt idx="760">
                  <c:v>3.3113945368455065E-3</c:v>
                </c:pt>
                <c:pt idx="761">
                  <c:v>3.2743637576478257E-3</c:v>
                </c:pt>
                <c:pt idx="762">
                  <c:v>3.2376439543007484E-3</c:v>
                </c:pt>
                <c:pt idx="763">
                  <c:v>3.201248248713063E-3</c:v>
                </c:pt>
                <c:pt idx="764">
                  <c:v>3.1651577577726225E-3</c:v>
                </c:pt>
                <c:pt idx="765">
                  <c:v>3.1293850326586225E-3</c:v>
                </c:pt>
                <c:pt idx="766">
                  <c:v>3.0939321876717585E-3</c:v>
                </c:pt>
                <c:pt idx="767">
                  <c:v>3.0588012661937852E-3</c:v>
                </c:pt>
                <c:pt idx="768">
                  <c:v>3.0239942413265971E-3</c:v>
                </c:pt>
                <c:pt idx="769">
                  <c:v>2.9895130165528009E-3</c:v>
                </c:pt>
                <c:pt idx="770">
                  <c:v>2.9553594264177842E-3</c:v>
                </c:pt>
                <c:pt idx="771">
                  <c:v>2.9215352372319462E-3</c:v>
                </c:pt>
                <c:pt idx="772">
                  <c:v>2.8880421477931904E-3</c:v>
                </c:pt>
                <c:pt idx="773">
                  <c:v>2.8548817901288695E-3</c:v>
                </c:pt>
                <c:pt idx="774">
                  <c:v>2.8220557302564742E-3</c:v>
                </c:pt>
                <c:pt idx="775">
                  <c:v>2.7895654689630393E-3</c:v>
                </c:pt>
                <c:pt idx="776">
                  <c:v>2.7574124426019901E-3</c:v>
                </c:pt>
                <c:pt idx="777">
                  <c:v>2.7256087684239009E-3</c:v>
                </c:pt>
                <c:pt idx="778">
                  <c:v>2.6941346211575598E-3</c:v>
                </c:pt>
                <c:pt idx="779">
                  <c:v>2.663001650568876E-3</c:v>
                </c:pt>
                <c:pt idx="780">
                  <c:v>2.6322110439078649E-3</c:v>
                </c:pt>
                <c:pt idx="781">
                  <c:v>2.6017639282313039E-3</c:v>
                </c:pt>
                <c:pt idx="782">
                  <c:v>2.5716613712945028E-3</c:v>
                </c:pt>
                <c:pt idx="783">
                  <c:v>2.541915011869531E-3</c:v>
                </c:pt>
                <c:pt idx="784">
                  <c:v>2.5125153859175339E-3</c:v>
                </c:pt>
                <c:pt idx="785">
                  <c:v>2.4834531358072709E-3</c:v>
                </c:pt>
                <c:pt idx="786">
                  <c:v>2.4547391693073529E-3</c:v>
                </c:pt>
                <c:pt idx="787">
                  <c:v>2.4263742724572866E-3</c:v>
                </c:pt>
                <c:pt idx="788">
                  <c:v>2.3983698994188619E-3</c:v>
                </c:pt>
                <c:pt idx="789">
                  <c:v>2.3707056991060672E-3</c:v>
                </c:pt>
                <c:pt idx="790">
                  <c:v>2.3433926236432912E-3</c:v>
                </c:pt>
                <c:pt idx="791">
                  <c:v>2.3164418394557972E-3</c:v>
                </c:pt>
                <c:pt idx="792">
                  <c:v>2.2898331176750223E-3</c:v>
                </c:pt>
                <c:pt idx="793">
                  <c:v>2.263577122064841E-3</c:v>
                </c:pt>
                <c:pt idx="794">
                  <c:v>2.2376742850276289E-3</c:v>
                </c:pt>
                <c:pt idx="795">
                  <c:v>2.2121249923598889E-3</c:v>
                </c:pt>
                <c:pt idx="796">
                  <c:v>2.1869295842835475E-3</c:v>
                </c:pt>
                <c:pt idx="797">
                  <c:v>2.1620883564828644E-3</c:v>
                </c:pt>
                <c:pt idx="798">
                  <c:v>2.1376015611461693E-3</c:v>
                </c:pt>
                <c:pt idx="799">
                  <c:v>2.1134694080117596E-3</c:v>
                </c:pt>
                <c:pt idx="800">
                  <c:v>2.0896920654177695E-3</c:v>
                </c:pt>
                <c:pt idx="801">
                  <c:v>2.0662696613549187E-3</c:v>
                </c:pt>
                <c:pt idx="802">
                  <c:v>2.0432022845219646E-3</c:v>
                </c:pt>
                <c:pt idx="803">
                  <c:v>2.0204899853831677E-3</c:v>
                </c:pt>
                <c:pt idx="804">
                  <c:v>1.9981327772270988E-3</c:v>
                </c:pt>
                <c:pt idx="805">
                  <c:v>1.9761306372266256E-3</c:v>
                </c:pt>
                <c:pt idx="806">
                  <c:v>1.9544835074989963E-3</c:v>
                </c:pt>
                <c:pt idx="807">
                  <c:v>1.9331912961658996E-3</c:v>
                </c:pt>
                <c:pt idx="808">
                  <c:v>1.9122538784128327E-3</c:v>
                </c:pt>
                <c:pt idx="809">
                  <c:v>1.8916710975471231E-3</c:v>
                </c:pt>
                <c:pt idx="810">
                  <c:v>1.8714427660544552E-3</c:v>
                </c:pt>
                <c:pt idx="811">
                  <c:v>1.8515686666529104E-3</c:v>
                </c:pt>
                <c:pt idx="812">
                  <c:v>1.8320485533443961E-3</c:v>
                </c:pt>
                <c:pt idx="813">
                  <c:v>1.8128821524627965E-3</c:v>
                </c:pt>
                <c:pt idx="814">
                  <c:v>1.7940691637183058E-3</c:v>
                </c:pt>
                <c:pt idx="815">
                  <c:v>1.7756092612377606E-3</c:v>
                </c:pt>
                <c:pt idx="816">
                  <c:v>1.7575020946000654E-3</c:v>
                </c:pt>
                <c:pt idx="817">
                  <c:v>1.7397472898665895E-3</c:v>
                </c:pt>
                <c:pt idx="818">
                  <c:v>1.7223549677014365E-3</c:v>
                </c:pt>
                <c:pt idx="819">
                  <c:v>1.7053040953727834E-3</c:v>
                </c:pt>
                <c:pt idx="820">
                  <c:v>1.6886043481310956E-3</c:v>
                </c:pt>
                <c:pt idx="821">
                  <c:v>1.6722552687195992E-3</c:v>
                </c:pt>
                <c:pt idx="822">
                  <c:v>1.6562563814417923E-3</c:v>
                </c:pt>
                <c:pt idx="823">
                  <c:v>1.6406071931522599E-3</c:v>
                </c:pt>
                <c:pt idx="824">
                  <c:v>1.6253071942392435E-3</c:v>
                </c:pt>
                <c:pt idx="825">
                  <c:v>1.6103558595988825E-3</c:v>
                </c:pt>
                <c:pt idx="826">
                  <c:v>1.5957526496003509E-3</c:v>
                </c:pt>
                <c:pt idx="827">
                  <c:v>1.581497011041801E-3</c:v>
                </c:pt>
                <c:pt idx="828">
                  <c:v>1.5675883780966592E-3</c:v>
                </c:pt>
                <c:pt idx="829">
                  <c:v>1.5540261732498485E-3</c:v>
                </c:pt>
                <c:pt idx="830">
                  <c:v>1.5408203226455885E-3</c:v>
                </c:pt>
                <c:pt idx="831">
                  <c:v>1.5279496275857078E-3</c:v>
                </c:pt>
                <c:pt idx="832">
                  <c:v>1.515423583727932E-3</c:v>
                </c:pt>
                <c:pt idx="833">
                  <c:v>1.5032415765587682E-3</c:v>
                </c:pt>
                <c:pt idx="834">
                  <c:v>1.4914029844164554E-3</c:v>
                </c:pt>
                <c:pt idx="835">
                  <c:v>1.4799071793610992E-3</c:v>
                </c:pt>
                <c:pt idx="836">
                  <c:v>1.4687535280324862E-3</c:v>
                </c:pt>
                <c:pt idx="837">
                  <c:v>1.4579413924955108E-3</c:v>
                </c:pt>
                <c:pt idx="838">
                  <c:v>1.4474701310728869E-3</c:v>
                </c:pt>
                <c:pt idx="839">
                  <c:v>1.4373390991648462E-3</c:v>
                </c:pt>
                <c:pt idx="840">
                  <c:v>1.4275476500557236E-3</c:v>
                </c:pt>
                <c:pt idx="841">
                  <c:v>1.4180951357069989E-3</c:v>
                </c:pt>
                <c:pt idx="842">
                  <c:v>1.4089809075367324E-3</c:v>
                </c:pt>
                <c:pt idx="843">
                  <c:v>1.4002043171851069E-3</c:v>
                </c:pt>
                <c:pt idx="844">
                  <c:v>1.3917647172658754E-3</c:v>
                </c:pt>
                <c:pt idx="845">
                  <c:v>1.3836614621035872E-3</c:v>
                </c:pt>
                <c:pt idx="846">
                  <c:v>1.3758939084563104E-3</c:v>
                </c:pt>
                <c:pt idx="847">
                  <c:v>1.368461416223745E-3</c:v>
                </c:pt>
                <c:pt idx="848">
                  <c:v>1.3613633491405637E-3</c:v>
                </c:pt>
                <c:pt idx="849">
                  <c:v>1.3545990754547594E-3</c:v>
                </c:pt>
                <c:pt idx="850">
                  <c:v>1.3481679685909932E-3</c:v>
                </c:pt>
                <c:pt idx="851">
                  <c:v>1.3420694077986438E-3</c:v>
                </c:pt>
                <c:pt idx="852">
                  <c:v>1.3363027787845433E-3</c:v>
                </c:pt>
                <c:pt idx="853">
                  <c:v>1.3308674743302703E-3</c:v>
                </c:pt>
                <c:pt idx="854">
                  <c:v>1.3257628948938262E-3</c:v>
                </c:pt>
                <c:pt idx="855">
                  <c:v>1.3209884491957261E-3</c:v>
                </c:pt>
                <c:pt idx="856">
                  <c:v>1.316543554789271E-3</c:v>
                </c:pt>
                <c:pt idx="857">
                  <c:v>1.3124276386150245E-3</c:v>
                </c:pt>
                <c:pt idx="858">
                  <c:v>1.308640137539389E-3</c:v>
                </c:pt>
                <c:pt idx="859">
                  <c:v>1.305180498877201E-3</c:v>
                </c:pt>
                <c:pt idx="860">
                  <c:v>1.3020481808983461E-3</c:v>
                </c:pt>
                <c:pt idx="861">
                  <c:v>1.299242653318292E-3</c:v>
                </c:pt>
                <c:pt idx="862">
                  <c:v>1.2967633977725294E-3</c:v>
                </c:pt>
                <c:pt idx="863">
                  <c:v>1.2946099082748982E-3</c:v>
                </c:pt>
                <c:pt idx="864">
                  <c:v>1.292781691659756E-3</c:v>
                </c:pt>
                <c:pt idx="865">
                  <c:v>1.2912782680080169E-3</c:v>
                </c:pt>
                <c:pt idx="866">
                  <c:v>1.2900991710569998E-3</c:v>
                </c:pt>
                <c:pt idx="867">
                  <c:v>1.2892543860712556E-3</c:v>
                </c:pt>
                <c:pt idx="868">
                  <c:v>1.2887229836250848E-3</c:v>
                </c:pt>
                <c:pt idx="869">
                  <c:v>1.28851460825796E-3</c:v>
                </c:pt>
                <c:pt idx="870">
                  <c:v>1.288628852547863E-3</c:v>
                </c:pt>
                <c:pt idx="871">
                  <c:v>1.2890653245498562E-3</c:v>
                </c:pt>
                <c:pt idx="872">
                  <c:v>1.2898236481096619E-3</c:v>
                </c:pt>
                <c:pt idx="873">
                  <c:v>1.2909034631612463E-3</c:v>
                </c:pt>
                <c:pt idx="874">
                  <c:v>1.2923044260084776E-3</c:v>
                </c:pt>
                <c:pt idx="875">
                  <c:v>1.2940262095908939E-3</c:v>
                </c:pt>
                <c:pt idx="876">
                  <c:v>1.2960685037336614E-3</c:v>
                </c:pt>
                <c:pt idx="877">
                  <c:v>1.2984310153817877E-3</c:v>
                </c:pt>
                <c:pt idx="878">
                  <c:v>1.3011134688186443E-3</c:v>
                </c:pt>
                <c:pt idx="879">
                  <c:v>1.3041156058689273E-3</c:v>
                </c:pt>
                <c:pt idx="880">
                  <c:v>1.3074479514273919E-3</c:v>
                </c:pt>
                <c:pt idx="881">
                  <c:v>1.3110892250572273E-3</c:v>
                </c:pt>
                <c:pt idx="882">
                  <c:v>1.3150495345494453E-3</c:v>
                </c:pt>
                <c:pt idx="883">
                  <c:v>1.3193286943904634E-3</c:v>
                </c:pt>
                <c:pt idx="884">
                  <c:v>1.3239265374203606E-3</c:v>
                </c:pt>
                <c:pt idx="885">
                  <c:v>1.3288429149451221E-3</c:v>
                </c:pt>
                <c:pt idx="886">
                  <c:v>1.334077696834058E-3</c:v>
                </c:pt>
                <c:pt idx="887">
                  <c:v>1.3396307716024407E-3</c:v>
                </c:pt>
                <c:pt idx="888">
                  <c:v>1.3455020464795103E-3</c:v>
                </c:pt>
                <c:pt idx="889">
                  <c:v>1.3516914474619986E-3</c:v>
                </c:pt>
                <c:pt idx="890">
                  <c:v>1.3581989193532076E-3</c:v>
                </c:pt>
                <c:pt idx="891">
                  <c:v>1.3650244257879022E-3</c:v>
                </c:pt>
                <c:pt idx="892">
                  <c:v>1.3721679492430612E-3</c:v>
                </c:pt>
                <c:pt idx="893">
                  <c:v>1.3796294910346442E-3</c:v>
                </c:pt>
                <c:pt idx="894">
                  <c:v>1.3874090713005627E-3</c:v>
                </c:pt>
                <c:pt idx="895">
                  <c:v>1.3955067289698937E-3</c:v>
                </c:pt>
                <c:pt idx="896">
                  <c:v>1.4039225217186019E-3</c:v>
                </c:pt>
                <c:pt idx="897">
                  <c:v>1.4126565259118421E-3</c:v>
                </c:pt>
                <c:pt idx="898">
                  <c:v>1.4217088365330204E-3</c:v>
                </c:pt>
                <c:pt idx="899">
                  <c:v>1.4310795670997864E-3</c:v>
                </c:pt>
                <c:pt idx="900">
                  <c:v>1.4407586703463816E-3</c:v>
                </c:pt>
                <c:pt idx="901">
                  <c:v>1.450767111564346E-3</c:v>
                </c:pt>
                <c:pt idx="902">
                  <c:v>1.4610944038936304E-3</c:v>
                </c:pt>
                <c:pt idx="903">
                  <c:v>1.4717407346865423E-3</c:v>
                </c:pt>
                <c:pt idx="904">
                  <c:v>1.4827063091882597E-3</c:v>
                </c:pt>
                <c:pt idx="905">
                  <c:v>1.4939913503785357E-3</c:v>
                </c:pt>
                <c:pt idx="906">
                  <c:v>1.5055960988015322E-3</c:v>
                </c:pt>
                <c:pt idx="907">
                  <c:v>1.5175105041101871E-3</c:v>
                </c:pt>
                <c:pt idx="908">
                  <c:v>1.5297559072243486E-3</c:v>
                </c:pt>
                <c:pt idx="909">
                  <c:v>1.542321824015072E-3</c:v>
                </c:pt>
                <c:pt idx="910">
                  <c:v>1.5552085640849549E-3</c:v>
                </c:pt>
                <c:pt idx="911">
                  <c:v>1.5684164535482131E-3</c:v>
                </c:pt>
                <c:pt idx="912">
                  <c:v>1.5819458347928026E-3</c:v>
                </c:pt>
                <c:pt idx="913">
                  <c:v>1.5957970662316852E-3</c:v>
                </c:pt>
                <c:pt idx="914">
                  <c:v>1.6099705220434569E-3</c:v>
                </c:pt>
                <c:pt idx="915">
                  <c:v>1.6244665919022934E-3</c:v>
                </c:pt>
                <c:pt idx="916">
                  <c:v>1.6392856806976901E-3</c:v>
                </c:pt>
                <c:pt idx="917">
                  <c:v>1.6544282082439474E-3</c:v>
                </c:pt>
                <c:pt idx="918">
                  <c:v>1.6698946089795991E-3</c:v>
                </c:pt>
                <c:pt idx="919">
                  <c:v>1.685685331657116E-3</c:v>
                </c:pt>
                <c:pt idx="920">
                  <c:v>1.7018008390227008E-3</c:v>
                </c:pt>
                <c:pt idx="921">
                  <c:v>1.7182416074867847E-3</c:v>
                </c:pt>
                <c:pt idx="922">
                  <c:v>1.7350081267850652E-3</c:v>
                </c:pt>
                <c:pt idx="923">
                  <c:v>1.7521008996303365E-3</c:v>
                </c:pt>
                <c:pt idx="924">
                  <c:v>1.7695204413554406E-3</c:v>
                </c:pt>
                <c:pt idx="925">
                  <c:v>1.7872672795471367E-3</c:v>
                </c:pt>
                <c:pt idx="926">
                  <c:v>1.805341953671484E-3</c:v>
                </c:pt>
                <c:pt idx="927">
                  <c:v>1.8237450146906032E-3</c:v>
                </c:pt>
                <c:pt idx="928">
                  <c:v>1.8424770246710665E-3</c:v>
                </c:pt>
                <c:pt idx="929">
                  <c:v>1.8615385563841937E-3</c:v>
                </c:pt>
                <c:pt idx="930">
                  <c:v>1.8809301928980841E-3</c:v>
                </c:pt>
                <c:pt idx="931">
                  <c:v>1.9006525271619836E-3</c:v>
                </c:pt>
                <c:pt idx="932">
                  <c:v>1.9207061615828132E-3</c:v>
                </c:pt>
                <c:pt idx="933">
                  <c:v>1.9410917075941255E-3</c:v>
                </c:pt>
                <c:pt idx="934">
                  <c:v>1.9617994158198995E-3</c:v>
                </c:pt>
                <c:pt idx="935">
                  <c:v>1.9828511460088919E-3</c:v>
                </c:pt>
                <c:pt idx="936">
                  <c:v>2.0042366494540408E-3</c:v>
                </c:pt>
                <c:pt idx="937">
                  <c:v>2.0259565702030334E-3</c:v>
                </c:pt>
                <c:pt idx="938">
                  <c:v>2.0480115590279205E-3</c:v>
                </c:pt>
                <c:pt idx="939">
                  <c:v>2.0703921402667625E-3</c:v>
                </c:pt>
                <c:pt idx="940">
                  <c:v>2.0931196884757513E-3</c:v>
                </c:pt>
                <c:pt idx="941">
                  <c:v>2.1161842738926925E-3</c:v>
                </c:pt>
                <c:pt idx="942">
                  <c:v>2.1395865701538098E-3</c:v>
                </c:pt>
                <c:pt idx="943">
                  <c:v>2.1633272551686532E-3</c:v>
                </c:pt>
                <c:pt idx="944">
                  <c:v>2.1874070106180851E-3</c:v>
                </c:pt>
                <c:pt idx="945">
                  <c:v>2.2118265214461073E-3</c:v>
                </c:pt>
                <c:pt idx="946">
                  <c:v>2.2365864753462403E-3</c:v>
                </c:pt>
                <c:pt idx="947">
                  <c:v>2.2616875622421969E-3</c:v>
                </c:pt>
                <c:pt idx="948">
                  <c:v>2.2871201680404632E-3</c:v>
                </c:pt>
                <c:pt idx="949">
                  <c:v>2.3129060993347501E-3</c:v>
                </c:pt>
                <c:pt idx="950">
                  <c:v>2.3390352181042605E-3</c:v>
                </c:pt>
                <c:pt idx="951">
                  <c:v>2.365508218927637E-3</c:v>
                </c:pt>
                <c:pt idx="952">
                  <c:v>2.3923257958952449E-3</c:v>
                </c:pt>
                <c:pt idx="953">
                  <c:v>2.4194886420608307E-3</c:v>
                </c:pt>
                <c:pt idx="954">
                  <c:v>2.4469974488886609E-3</c:v>
                </c:pt>
                <c:pt idx="955">
                  <c:v>2.4748529056957541E-3</c:v>
                </c:pt>
                <c:pt idx="956">
                  <c:v>2.5030556990900225E-3</c:v>
                </c:pt>
                <c:pt idx="957">
                  <c:v>2.5316065124039114E-3</c:v>
                </c:pt>
                <c:pt idx="958">
                  <c:v>2.5605060251238858E-3</c:v>
                </c:pt>
                <c:pt idx="959">
                  <c:v>2.5897549123160167E-3</c:v>
                </c:pt>
                <c:pt idx="960">
                  <c:v>2.6193538440473113E-3</c:v>
                </c:pt>
                <c:pt idx="961">
                  <c:v>2.6493034848035666E-3</c:v>
                </c:pt>
                <c:pt idx="962">
                  <c:v>2.6796044929033921E-3</c:v>
                </c:pt>
                <c:pt idx="963">
                  <c:v>2.7102575199086446E-3</c:v>
                </c:pt>
                <c:pt idx="964">
                  <c:v>2.7412632100316412E-3</c:v>
                </c:pt>
                <c:pt idx="965">
                  <c:v>2.7726221995386813E-3</c:v>
                </c:pt>
                <c:pt idx="966">
                  <c:v>2.8043351161507269E-3</c:v>
                </c:pt>
                <c:pt idx="967">
                  <c:v>2.8364025784408512E-3</c:v>
                </c:pt>
                <c:pt idx="968">
                  <c:v>2.8688251952287062E-3</c:v>
                </c:pt>
                <c:pt idx="969">
                  <c:v>2.9016035649723497E-3</c:v>
                </c:pt>
                <c:pt idx="970">
                  <c:v>2.9347382751569828E-3</c:v>
                </c:pt>
                <c:pt idx="971">
                  <c:v>2.9682299016814588E-3</c:v>
                </c:pt>
                <c:pt idx="972">
                  <c:v>3.0020790082420945E-3</c:v>
                </c:pt>
                <c:pt idx="973">
                  <c:v>3.0362861457141448E-3</c:v>
                </c:pt>
                <c:pt idx="974">
                  <c:v>3.0708518515311875E-3</c:v>
                </c:pt>
                <c:pt idx="975">
                  <c:v>3.1057664994936997E-3</c:v>
                </c:pt>
                <c:pt idx="976">
                  <c:v>3.1410513807526874E-3</c:v>
                </c:pt>
                <c:pt idx="977">
                  <c:v>3.1766963337746782E-3</c:v>
                </c:pt>
                <c:pt idx="978">
                  <c:v>3.2127018369267546E-3</c:v>
                </c:pt>
                <c:pt idx="979">
                  <c:v>3.2490683519622314E-3</c:v>
                </c:pt>
                <c:pt idx="980">
                  <c:v>3.2857963233899833E-3</c:v>
                </c:pt>
                <c:pt idx="981">
                  <c:v>3.3228861778426782E-3</c:v>
                </c:pt>
                <c:pt idx="982">
                  <c:v>3.3603383234434283E-3</c:v>
                </c:pt>
                <c:pt idx="983">
                  <c:v>3.398153149171169E-3</c:v>
                </c:pt>
                <c:pt idx="984">
                  <c:v>3.4363310242251015E-3</c:v>
                </c:pt>
                <c:pt idx="985">
                  <c:v>3.4748722973876817E-3</c:v>
                </c:pt>
                <c:pt idx="986">
                  <c:v>3.5137772963871046E-3</c:v>
                </c:pt>
                <c:pt idx="987">
                  <c:v>3.5530463272587932E-3</c:v>
                </c:pt>
                <c:pt idx="988">
                  <c:v>3.5926796737061999E-3</c:v>
                </c:pt>
                <c:pt idx="989">
                  <c:v>3.6326775964612736E-3</c:v>
                </c:pt>
                <c:pt idx="990">
                  <c:v>3.673030391905844E-3</c:v>
                </c:pt>
                <c:pt idx="991">
                  <c:v>3.7137586162602171E-3</c:v>
                </c:pt>
                <c:pt idx="992">
                  <c:v>3.754852034381351E-3</c:v>
                </c:pt>
                <c:pt idx="993">
                  <c:v>3.7963108095737772E-3</c:v>
                </c:pt>
                <c:pt idx="994">
                  <c:v>3.838135078933567E-3</c:v>
                </c:pt>
                <c:pt idx="995">
                  <c:v>3.8803249527087492E-3</c:v>
                </c:pt>
                <c:pt idx="996">
                  <c:v>3.9228805136604381E-3</c:v>
                </c:pt>
                <c:pt idx="997">
                  <c:v>3.9658018164241207E-3</c:v>
                </c:pt>
                <c:pt idx="998">
                  <c:v>4.0090888868714071E-3</c:v>
                </c:pt>
                <c:pt idx="999">
                  <c:v>4.0527417214726771E-3</c:v>
                </c:pt>
                <c:pt idx="1000">
                  <c:v>4.0967501224210192E-3</c:v>
                </c:pt>
                <c:pt idx="1001">
                  <c:v>4.1411347457391365E-3</c:v>
                </c:pt>
                <c:pt idx="1002">
                  <c:v>4.1858849254409513E-3</c:v>
                </c:pt>
                <c:pt idx="1003">
                  <c:v>4.2309902890401881E-3</c:v>
                </c:pt>
                <c:pt idx="1004">
                  <c:v>4.2764716208804681E-3</c:v>
                </c:pt>
                <c:pt idx="1005">
                  <c:v>4.3223180106015191E-3</c:v>
                </c:pt>
                <c:pt idx="1006">
                  <c:v>4.3685292323122132E-3</c:v>
                </c:pt>
                <c:pt idx="1007">
                  <c:v>4.415105025614232E-3</c:v>
                </c:pt>
                <c:pt idx="1008">
                  <c:v>4.4620450949775245E-3</c:v>
                </c:pt>
                <c:pt idx="1009">
                  <c:v>4.5093491091179293E-3</c:v>
                </c:pt>
                <c:pt idx="1010">
                  <c:v>4.5570167003763694E-3</c:v>
                </c:pt>
                <c:pt idx="1011">
                  <c:v>4.605047464100784E-3</c:v>
                </c:pt>
                <c:pt idx="1012">
                  <c:v>4.6534409580301648E-3</c:v>
                </c:pt>
                <c:pt idx="1013">
                  <c:v>4.7021967016810801E-3</c:v>
                </c:pt>
                <c:pt idx="1014">
                  <c:v>4.7513141757371665E-3</c:v>
                </c:pt>
                <c:pt idx="1015">
                  <c:v>4.8007928214408684E-3</c:v>
                </c:pt>
                <c:pt idx="1016">
                  <c:v>4.8506320399886831E-3</c:v>
                </c:pt>
                <c:pt idx="1017">
                  <c:v>4.900820992308973E-3</c:v>
                </c:pt>
                <c:pt idx="1018">
                  <c:v>4.9513798330255857E-3</c:v>
                </c:pt>
                <c:pt idx="1019">
                  <c:v>5.0022971860963373E-3</c:v>
                </c:pt>
                <c:pt idx="1020">
                  <c:v>5.0535722872375862E-3</c:v>
                </c:pt>
                <c:pt idx="1021">
                  <c:v>5.1051941202989101E-3</c:v>
                </c:pt>
                <c:pt idx="1022">
                  <c:v>5.1571827390421319E-3</c:v>
                </c:pt>
                <c:pt idx="1023">
                  <c:v>5.2095265301966885E-3</c:v>
                </c:pt>
                <c:pt idx="1024">
                  <c:v>5.2622245547740386E-3</c:v>
                </c:pt>
                <c:pt idx="1025">
                  <c:v>5.315265822156889E-3</c:v>
                </c:pt>
                <c:pt idx="1026">
                  <c:v>5.3686697430900534E-3</c:v>
                </c:pt>
                <c:pt idx="1027">
                  <c:v>5.4224247883439096E-3</c:v>
                </c:pt>
                <c:pt idx="1028">
                  <c:v>5.476529834673928E-3</c:v>
                </c:pt>
                <c:pt idx="1029">
                  <c:v>5.5309837111903329E-3</c:v>
                </c:pt>
                <c:pt idx="1030">
                  <c:v>5.5857851988140072E-3</c:v>
                </c:pt>
                <c:pt idx="1031">
                  <c:v>5.6409330297383636E-3</c:v>
                </c:pt>
                <c:pt idx="1032">
                  <c:v>5.6964258868964467E-3</c:v>
                </c:pt>
                <c:pt idx="1033">
                  <c:v>5.7522624034337866E-3</c:v>
                </c:pt>
                <c:pt idx="1034">
                  <c:v>5.8084411621874815E-3</c:v>
                </c:pt>
                <c:pt idx="1035">
                  <c:v>5.8649606951707151E-3</c:v>
                </c:pt>
                <c:pt idx="1036">
                  <c:v>5.9218194830642657E-3</c:v>
                </c:pt>
                <c:pt idx="1037">
                  <c:v>5.979015954714095E-3</c:v>
                </c:pt>
                <c:pt idx="1038">
                  <c:v>6.0365484866356806E-3</c:v>
                </c:pt>
                <c:pt idx="1039">
                  <c:v>6.0944154025254849E-3</c:v>
                </c:pt>
                <c:pt idx="1040">
                  <c:v>6.1526149727788625E-3</c:v>
                </c:pt>
                <c:pt idx="1041">
                  <c:v>6.2111454140158368E-3</c:v>
                </c:pt>
                <c:pt idx="1042">
                  <c:v>6.270004888614053E-3</c:v>
                </c:pt>
                <c:pt idx="1043">
                  <c:v>6.3291915042493086E-3</c:v>
                </c:pt>
                <c:pt idx="1044">
                  <c:v>6.388703313444326E-3</c:v>
                </c:pt>
                <c:pt idx="1045">
                  <c:v>6.448538313124837E-3</c:v>
                </c:pt>
                <c:pt idx="1046">
                  <c:v>6.5086944441846558E-3</c:v>
                </c:pt>
                <c:pt idx="1047">
                  <c:v>6.5691491970097608E-3</c:v>
                </c:pt>
                <c:pt idx="1048">
                  <c:v>6.6299320881489038E-3</c:v>
                </c:pt>
                <c:pt idx="1049">
                  <c:v>6.69102990312308E-3</c:v>
                </c:pt>
                <c:pt idx="1050">
                  <c:v>6.7524403529956494E-3</c:v>
                </c:pt>
                <c:pt idx="1051">
                  <c:v>6.814171363156654E-3</c:v>
                </c:pt>
                <c:pt idx="1052">
                  <c:v>6.8761894595439146E-3</c:v>
                </c:pt>
                <c:pt idx="1053">
                  <c:v>6.9385338432610575E-3</c:v>
                </c:pt>
                <c:pt idx="1054">
                  <c:v>7.0011807014076274E-3</c:v>
                </c:pt>
                <c:pt idx="1055">
                  <c:v>7.0641274571946223E-3</c:v>
                </c:pt>
                <c:pt idx="1056">
                  <c:v>7.1273714737677832E-3</c:v>
                </c:pt>
                <c:pt idx="1057">
                  <c:v>7.1909100538828487E-3</c:v>
                </c:pt>
                <c:pt idx="1058">
                  <c:v>7.2547301301241736E-3</c:v>
                </c:pt>
                <c:pt idx="1059">
                  <c:v>7.3188499313248034E-3</c:v>
                </c:pt>
                <c:pt idx="1060">
                  <c:v>7.3832558218767837E-3</c:v>
                </c:pt>
                <c:pt idx="1061">
                  <c:v>7.4479448605827628E-3</c:v>
                </c:pt>
                <c:pt idx="1062">
                  <c:v>7.5129140443711152E-3</c:v>
                </c:pt>
                <c:pt idx="1063">
                  <c:v>7.5781603080382386E-3</c:v>
                </c:pt>
                <c:pt idx="1064">
                  <c:v>7.6436805240028905E-3</c:v>
                </c:pt>
                <c:pt idx="1065">
                  <c:v>7.7094715020718727E-3</c:v>
                </c:pt>
                <c:pt idx="1066">
                  <c:v>7.7755299892186174E-3</c:v>
                </c:pt>
                <c:pt idx="1067">
                  <c:v>7.8418526693737559E-3</c:v>
                </c:pt>
                <c:pt idx="1068">
                  <c:v>7.9084361632284755E-3</c:v>
                </c:pt>
                <c:pt idx="1069">
                  <c:v>7.9752770280509117E-3</c:v>
                </c:pt>
                <c:pt idx="1070">
                  <c:v>8.042371757514934E-3</c:v>
                </c:pt>
                <c:pt idx="1071">
                  <c:v>8.1097167815429427E-3</c:v>
                </c:pt>
                <c:pt idx="1072">
                  <c:v>8.1773084661616782E-3</c:v>
                </c:pt>
                <c:pt idx="1073">
                  <c:v>8.2451431133717772E-3</c:v>
                </c:pt>
                <c:pt idx="1074">
                  <c:v>8.3132169610315235E-3</c:v>
                </c:pt>
                <c:pt idx="1075">
                  <c:v>8.3815261827539442E-3</c:v>
                </c:pt>
                <c:pt idx="1076">
                  <c:v>8.4500568904069592E-3</c:v>
                </c:pt>
                <c:pt idx="1077">
                  <c:v>8.5188255890558465E-3</c:v>
                </c:pt>
                <c:pt idx="1078">
                  <c:v>8.5878177756306007E-3</c:v>
                </c:pt>
                <c:pt idx="1079">
                  <c:v>8.6570293669013827E-3</c:v>
                </c:pt>
                <c:pt idx="1080">
                  <c:v>8.7264562150641996E-3</c:v>
                </c:pt>
                <c:pt idx="1081">
                  <c:v>8.796094107728655E-3</c:v>
                </c:pt>
                <c:pt idx="1082">
                  <c:v>8.8659284793629594E-3</c:v>
                </c:pt>
                <c:pt idx="1083">
                  <c:v>8.9359760489330919E-3</c:v>
                </c:pt>
                <c:pt idx="1084">
                  <c:v>9.0062114605924063E-3</c:v>
                </c:pt>
                <c:pt idx="1085">
                  <c:v>9.0766510084127044E-3</c:v>
                </c:pt>
                <c:pt idx="1086">
                  <c:v>9.1472795315806592E-3</c:v>
                </c:pt>
                <c:pt idx="1087">
                  <c:v>9.2180924324197985E-3</c:v>
                </c:pt>
                <c:pt idx="1088">
                  <c:v>9.2890748487843566E-3</c:v>
                </c:pt>
                <c:pt idx="1089">
                  <c:v>9.3602428777792325E-3</c:v>
                </c:pt>
                <c:pt idx="1090">
                  <c:v>9.4315810893844283E-3</c:v>
                </c:pt>
                <c:pt idx="1091">
                  <c:v>9.5030846301382213E-3</c:v>
                </c:pt>
                <c:pt idx="1092">
                  <c:v>9.5747485828325263E-3</c:v>
                </c:pt>
                <c:pt idx="1093">
                  <c:v>9.6465576792319988E-3</c:v>
                </c:pt>
                <c:pt idx="1094">
                  <c:v>9.7185279467089294E-3</c:v>
                </c:pt>
                <c:pt idx="1095">
                  <c:v>9.7906434710735811E-3</c:v>
                </c:pt>
                <c:pt idx="1096">
                  <c:v>9.8628990831739587E-3</c:v>
                </c:pt>
                <c:pt idx="1097">
                  <c:v>9.9352895511779504E-3</c:v>
                </c:pt>
                <c:pt idx="1098">
                  <c:v>1.0007809580849404E-2</c:v>
                </c:pt>
                <c:pt idx="1099">
                  <c:v>1.0080453815842716E-2</c:v>
                </c:pt>
                <c:pt idx="1100">
                  <c:v>1.0153216838014638E-2</c:v>
                </c:pt>
                <c:pt idx="1101">
                  <c:v>1.0226093167755185E-2</c:v>
                </c:pt>
                <c:pt idx="1102">
                  <c:v>1.0299077264336419E-2</c:v>
                </c:pt>
                <c:pt idx="1103">
                  <c:v>1.0372163526279808E-2</c:v>
                </c:pt>
                <c:pt idx="1104">
                  <c:v>1.0445336214733234E-2</c:v>
                </c:pt>
                <c:pt idx="1105">
                  <c:v>1.0518610205067933E-2</c:v>
                </c:pt>
                <c:pt idx="1106">
                  <c:v>1.0591969177167239E-2</c:v>
                </c:pt>
                <c:pt idx="1107">
                  <c:v>1.066540729133845E-2</c:v>
                </c:pt>
                <c:pt idx="1108">
                  <c:v>1.0738918649228072E-2</c:v>
                </c:pt>
                <c:pt idx="1109">
                  <c:v>1.0812487261626863E-2</c:v>
                </c:pt>
                <c:pt idx="1110">
                  <c:v>1.0886127655642872E-2</c:v>
                </c:pt>
                <c:pt idx="1111">
                  <c:v>1.0959823229683687E-2</c:v>
                </c:pt>
                <c:pt idx="1112">
                  <c:v>1.1033567856683959E-2</c:v>
                </c:pt>
                <c:pt idx="1113">
                  <c:v>1.1107355353477434E-2</c:v>
                </c:pt>
                <c:pt idx="1114">
                  <c:v>1.1181179481375817E-2</c:v>
                </c:pt>
                <c:pt idx="1115">
                  <c:v>1.1255033946766232E-2</c:v>
                </c:pt>
                <c:pt idx="1116">
                  <c:v>1.1328912401728747E-2</c:v>
                </c:pt>
                <c:pt idx="1117">
                  <c:v>1.1402808444672898E-2</c:v>
                </c:pt>
                <c:pt idx="1118">
                  <c:v>1.147671562099364E-2</c:v>
                </c:pt>
                <c:pt idx="1119">
                  <c:v>1.1550627423747076E-2</c:v>
                </c:pt>
                <c:pt idx="1120">
                  <c:v>1.162453729434478E-2</c:v>
                </c:pt>
                <c:pt idx="1121">
                  <c:v>1.169843862326838E-2</c:v>
                </c:pt>
                <c:pt idx="1122">
                  <c:v>1.1772324750803221E-2</c:v>
                </c:pt>
                <c:pt idx="1123">
                  <c:v>1.1846188967791285E-2</c:v>
                </c:pt>
                <c:pt idx="1124">
                  <c:v>1.1920024516404084E-2</c:v>
                </c:pt>
                <c:pt idx="1125">
                  <c:v>1.199382459093391E-2</c:v>
                </c:pt>
                <c:pt idx="1126">
                  <c:v>1.206758233860546E-2</c:v>
                </c:pt>
                <c:pt idx="1127">
                  <c:v>1.2141290860406093E-2</c:v>
                </c:pt>
                <c:pt idx="1128">
                  <c:v>1.2214943211935532E-2</c:v>
                </c:pt>
                <c:pt idx="1129">
                  <c:v>1.2288532404275066E-2</c:v>
                </c:pt>
                <c:pt idx="1130">
                  <c:v>1.2362051404874995E-2</c:v>
                </c:pt>
                <c:pt idx="1131">
                  <c:v>1.2435493138462098E-2</c:v>
                </c:pt>
                <c:pt idx="1132">
                  <c:v>1.2508850487965472E-2</c:v>
                </c:pt>
                <c:pt idx="1133">
                  <c:v>1.258211629546142E-2</c:v>
                </c:pt>
                <c:pt idx="1134">
                  <c:v>1.265528336313739E-2</c:v>
                </c:pt>
                <c:pt idx="1135">
                  <c:v>1.272834445427384E-2</c:v>
                </c:pt>
                <c:pt idx="1136">
                  <c:v>1.2801292294245512E-2</c:v>
                </c:pt>
                <c:pt idx="1137">
                  <c:v>1.2874119571540667E-2</c:v>
                </c:pt>
                <c:pt idx="1138">
                  <c:v>1.294681893879867E-2</c:v>
                </c:pt>
                <c:pt idx="1139">
                  <c:v>1.3019383013866201E-2</c:v>
                </c:pt>
                <c:pt idx="1140">
                  <c:v>1.3091804380870622E-2</c:v>
                </c:pt>
                <c:pt idx="1141">
                  <c:v>1.3164075591312096E-2</c:v>
                </c:pt>
                <c:pt idx="1142">
                  <c:v>1.3236189165172911E-2</c:v>
                </c:pt>
                <c:pt idx="1143">
                  <c:v>1.3308137592044548E-2</c:v>
                </c:pt>
                <c:pt idx="1144">
                  <c:v>1.3379913332272323E-2</c:v>
                </c:pt>
                <c:pt idx="1145">
                  <c:v>1.3451508818116558E-2</c:v>
                </c:pt>
                <c:pt idx="1146">
                  <c:v>1.3522916454931418E-2</c:v>
                </c:pt>
                <c:pt idx="1147">
                  <c:v>1.3594118447173053E-2</c:v>
                </c:pt>
                <c:pt idx="1148">
                  <c:v>1.3665127898164774E-2</c:v>
                </c:pt>
                <c:pt idx="1149">
                  <c:v>1.3735926551948288E-2</c:v>
                </c:pt>
                <c:pt idx="1150">
                  <c:v>1.3806506718895797E-2</c:v>
                </c:pt>
                <c:pt idx="1151">
                  <c:v>1.3876860688596443E-2</c:v>
                </c:pt>
                <c:pt idx="1152">
                  <c:v>1.3946980731132807E-2</c:v>
                </c:pt>
                <c:pt idx="1153">
                  <c:v>1.4016859098372731E-2</c:v>
                </c:pt>
                <c:pt idx="1154">
                  <c:v>1.4086477874683218E-2</c:v>
                </c:pt>
                <c:pt idx="1155">
                  <c:v>1.4155850051306281E-2</c:v>
                </c:pt>
                <c:pt idx="1156">
                  <c:v>1.4224957191243004E-2</c:v>
                </c:pt>
                <c:pt idx="1157">
                  <c:v>1.4293791487596531E-2</c:v>
                </c:pt>
                <c:pt idx="1158">
                  <c:v>1.4362345121901817E-2</c:v>
                </c:pt>
                <c:pt idx="1159">
                  <c:v>1.4430610265505702E-2</c:v>
                </c:pt>
                <c:pt idx="1160">
                  <c:v>1.4498579080959592E-2</c:v>
                </c:pt>
                <c:pt idx="1161">
                  <c:v>1.4566243723426029E-2</c:v>
                </c:pt>
                <c:pt idx="1162">
                  <c:v>1.4633596342097521E-2</c:v>
                </c:pt>
                <c:pt idx="1163">
                  <c:v>1.4700629081627828E-2</c:v>
                </c:pt>
                <c:pt idx="1164">
                  <c:v>1.4767334083575669E-2</c:v>
                </c:pt>
                <c:pt idx="1165">
                  <c:v>1.4833703487859446E-2</c:v>
                </c:pt>
                <c:pt idx="1166">
                  <c:v>1.4899729434223978E-2</c:v>
                </c:pt>
                <c:pt idx="1167">
                  <c:v>1.4965404063718046E-2</c:v>
                </c:pt>
                <c:pt idx="1168">
                  <c:v>1.5030719520182409E-2</c:v>
                </c:pt>
                <c:pt idx="1169">
                  <c:v>1.5095667951748633E-2</c:v>
                </c:pt>
                <c:pt idx="1170">
                  <c:v>1.5160241512346941E-2</c:v>
                </c:pt>
                <c:pt idx="1171">
                  <c:v>1.5224432363224389E-2</c:v>
                </c:pt>
                <c:pt idx="1172">
                  <c:v>1.5288232674471817E-2</c:v>
                </c:pt>
                <c:pt idx="1173">
                  <c:v>1.5351634626559408E-2</c:v>
                </c:pt>
                <c:pt idx="1174">
                  <c:v>1.541463041188108E-2</c:v>
                </c:pt>
                <c:pt idx="1175">
                  <c:v>1.5477212236305944E-2</c:v>
                </c:pt>
                <c:pt idx="1176">
                  <c:v>1.5539372320738008E-2</c:v>
                </c:pt>
                <c:pt idx="1177">
                  <c:v>1.5601102902682582E-2</c:v>
                </c:pt>
                <c:pt idx="1178">
                  <c:v>1.5662396237819339E-2</c:v>
                </c:pt>
                <c:pt idx="1179">
                  <c:v>1.5723244601581889E-2</c:v>
                </c:pt>
                <c:pt idx="1180">
                  <c:v>1.5783640290742407E-2</c:v>
                </c:pt>
                <c:pt idx="1181">
                  <c:v>1.5843575625002323E-2</c:v>
                </c:pt>
                <c:pt idx="1182">
                  <c:v>1.5903042948587461E-2</c:v>
                </c:pt>
                <c:pt idx="1183">
                  <c:v>1.5962034631847595E-2</c:v>
                </c:pt>
                <c:pt idx="1184">
                  <c:v>1.6020543072860341E-2</c:v>
                </c:pt>
                <c:pt idx="1185">
                  <c:v>1.6078560699037698E-2</c:v>
                </c:pt>
                <c:pt idx="1186">
                  <c:v>1.6136079968736488E-2</c:v>
                </c:pt>
                <c:pt idx="1187">
                  <c:v>1.6193093372870747E-2</c:v>
                </c:pt>
                <c:pt idx="1188">
                  <c:v>1.6249593436526318E-2</c:v>
                </c:pt>
                <c:pt idx="1189">
                  <c:v>1.6305572720577338E-2</c:v>
                </c:pt>
                <c:pt idx="1190">
                  <c:v>1.6361023823302984E-2</c:v>
                </c:pt>
                <c:pt idx="1191">
                  <c:v>1.6415939382005685E-2</c:v>
                </c:pt>
                <c:pt idx="1192">
                  <c:v>1.6470312074628856E-2</c:v>
                </c:pt>
                <c:pt idx="1193">
                  <c:v>1.6524134621374458E-2</c:v>
                </c:pt>
                <c:pt idx="1194">
                  <c:v>1.6577399786319759E-2</c:v>
                </c:pt>
                <c:pt idx="1195">
                  <c:v>1.6630100379032134E-2</c:v>
                </c:pt>
                <c:pt idx="1196">
                  <c:v>1.6682229256182641E-2</c:v>
                </c:pt>
                <c:pt idx="1197">
                  <c:v>1.6733779323156683E-2</c:v>
                </c:pt>
                <c:pt idx="1198">
                  <c:v>1.678474353566187E-2</c:v>
                </c:pt>
                <c:pt idx="1199">
                  <c:v>1.683511490133267E-2</c:v>
                </c:pt>
                <c:pt idx="1200">
                  <c:v>1.6884886481330425E-2</c:v>
                </c:pt>
                <c:pt idx="1201">
                  <c:v>1.6934051391939618E-2</c:v>
                </c:pt>
                <c:pt idx="1202">
                  <c:v>1.6982602806158695E-2</c:v>
                </c:pt>
                <c:pt idx="1203">
                  <c:v>1.70305339552854E-2</c:v>
                </c:pt>
                <c:pt idx="1204">
                  <c:v>1.7077838130496348E-2</c:v>
                </c:pt>
                <c:pt idx="1205">
                  <c:v>1.7124508684419473E-2</c:v>
                </c:pt>
                <c:pt idx="1206">
                  <c:v>1.7170539032699935E-2</c:v>
                </c:pt>
                <c:pt idx="1207">
                  <c:v>1.7215922655558071E-2</c:v>
                </c:pt>
                <c:pt idx="1208">
                  <c:v>1.7260653099339298E-2</c:v>
                </c:pt>
                <c:pt idx="1209">
                  <c:v>1.7304723978055533E-2</c:v>
                </c:pt>
                <c:pt idx="1210">
                  <c:v>1.7348128974916981E-2</c:v>
                </c:pt>
                <c:pt idx="1211">
                  <c:v>1.7390861843854657E-2</c:v>
                </c:pt>
                <c:pt idx="1212">
                  <c:v>1.7432916411032475E-2</c:v>
                </c:pt>
                <c:pt idx="1213">
                  <c:v>1.7474286576348572E-2</c:v>
                </c:pt>
                <c:pt idx="1214">
                  <c:v>1.7514966314925585E-2</c:v>
                </c:pt>
                <c:pt idx="1215">
                  <c:v>1.7554949678588713E-2</c:v>
                </c:pt>
                <c:pt idx="1216">
                  <c:v>1.7594230797331932E-2</c:v>
                </c:pt>
                <c:pt idx="1217">
                  <c:v>1.7632803880771108E-2</c:v>
                </c:pt>
                <c:pt idx="1218">
                  <c:v>1.7670663219583917E-2</c:v>
                </c:pt>
                <c:pt idx="1219">
                  <c:v>1.7707803186936013E-2</c:v>
                </c:pt>
                <c:pt idx="1220">
                  <c:v>1.7744218239892508E-2</c:v>
                </c:pt>
                <c:pt idx="1221">
                  <c:v>1.7779902920815046E-2</c:v>
                </c:pt>
                <c:pt idx="1222">
                  <c:v>1.7814851858743232E-2</c:v>
                </c:pt>
                <c:pt idx="1223">
                  <c:v>1.7849059770760407E-2</c:v>
                </c:pt>
                <c:pt idx="1224">
                  <c:v>1.7882521463343053E-2</c:v>
                </c:pt>
                <c:pt idx="1225">
                  <c:v>1.7915231833693226E-2</c:v>
                </c:pt>
                <c:pt idx="1226">
                  <c:v>1.794718587105389E-2</c:v>
                </c:pt>
                <c:pt idx="1227">
                  <c:v>1.7978378658006382E-2</c:v>
                </c:pt>
                <c:pt idx="1228">
                  <c:v>1.8008805371749616E-2</c:v>
                </c:pt>
                <c:pt idx="1229">
                  <c:v>1.8038461285360671E-2</c:v>
                </c:pt>
                <c:pt idx="1230">
                  <c:v>1.8067341769035881E-2</c:v>
                </c:pt>
                <c:pt idx="1231">
                  <c:v>1.809544229131263E-2</c:v>
                </c:pt>
                <c:pt idx="1232">
                  <c:v>1.8122758420270793E-2</c:v>
                </c:pt>
                <c:pt idx="1233">
                  <c:v>1.8149285824713739E-2</c:v>
                </c:pt>
                <c:pt idx="1234">
                  <c:v>1.817502027532833E-2</c:v>
                </c:pt>
                <c:pt idx="1235">
                  <c:v>1.8199957645823269E-2</c:v>
                </c:pt>
                <c:pt idx="1236">
                  <c:v>1.8224093914045898E-2</c:v>
                </c:pt>
                <c:pt idx="1237">
                  <c:v>1.8247425163076418E-2</c:v>
                </c:pt>
                <c:pt idx="1238">
                  <c:v>1.8269947582299571E-2</c:v>
                </c:pt>
                <c:pt idx="1239">
                  <c:v>1.8291657468453106E-2</c:v>
                </c:pt>
                <c:pt idx="1240">
                  <c:v>1.8312551226652676E-2</c:v>
                </c:pt>
                <c:pt idx="1241">
                  <c:v>1.8332625371392873E-2</c:v>
                </c:pt>
                <c:pt idx="1242">
                  <c:v>1.8351876527523913E-2</c:v>
                </c:pt>
                <c:pt idx="1243">
                  <c:v>1.8370301431203575E-2</c:v>
                </c:pt>
                <c:pt idx="1244">
                  <c:v>1.8387896930824207E-2</c:v>
                </c:pt>
                <c:pt idx="1245">
                  <c:v>1.8404659987914001E-2</c:v>
                </c:pt>
                <c:pt idx="1246">
                  <c:v>1.8420587678012738E-2</c:v>
                </c:pt>
                <c:pt idx="1247">
                  <c:v>1.8435677191521282E-2</c:v>
                </c:pt>
                <c:pt idx="1248">
                  <c:v>1.8449925834524473E-2</c:v>
                </c:pt>
                <c:pt idx="1249">
                  <c:v>1.8463331029587412E-2</c:v>
                </c:pt>
                <c:pt idx="1250">
                  <c:v>1.8475890316524326E-2</c:v>
                </c:pt>
                <c:pt idx="1251">
                  <c:v>1.8487601353140183E-2</c:v>
                </c:pt>
                <c:pt idx="1252">
                  <c:v>1.8498461915944418E-2</c:v>
                </c:pt>
                <c:pt idx="1253">
                  <c:v>1.850846990083661E-2</c:v>
                </c:pt>
                <c:pt idx="1254">
                  <c:v>1.8517623323763898E-2</c:v>
                </c:pt>
                <c:pt idx="1255">
                  <c:v>1.8525920321349493E-2</c:v>
                </c:pt>
                <c:pt idx="1256">
                  <c:v>1.8533359151492651E-2</c:v>
                </c:pt>
                <c:pt idx="1257">
                  <c:v>1.8539938193939211E-2</c:v>
                </c:pt>
                <c:pt idx="1258">
                  <c:v>1.8545655950822863E-2</c:v>
                </c:pt>
                <c:pt idx="1259">
                  <c:v>1.8550511047176685E-2</c:v>
                </c:pt>
                <c:pt idx="1260">
                  <c:v>1.8554502231414933E-2</c:v>
                </c:pt>
                <c:pt idx="1261">
                  <c:v>1.8557628375784577E-2</c:v>
                </c:pt>
                <c:pt idx="1262">
                  <c:v>1.8559888476786711E-2</c:v>
                </c:pt>
                <c:pt idx="1263">
                  <c:v>1.8561281655567398E-2</c:v>
                </c:pt>
                <c:pt idx="1264">
                  <c:v>1.8561807158277814E-2</c:v>
                </c:pt>
                <c:pt idx="1265">
                  <c:v>1.8561464356403583E-2</c:v>
                </c:pt>
                <c:pt idx="1266">
                  <c:v>1.8560252747063185E-2</c:v>
                </c:pt>
                <c:pt idx="1267">
                  <c:v>1.8558171953274995E-2</c:v>
                </c:pt>
                <c:pt idx="1268">
                  <c:v>1.8555221724193268E-2</c:v>
                </c:pt>
                <c:pt idx="1269">
                  <c:v>1.8551401935312531E-2</c:v>
                </c:pt>
                <c:pt idx="1270">
                  <c:v>1.8546712588640466E-2</c:v>
                </c:pt>
                <c:pt idx="1271">
                  <c:v>1.8541153812839228E-2</c:v>
                </c:pt>
                <c:pt idx="1272">
                  <c:v>1.8534725863334836E-2</c:v>
                </c:pt>
                <c:pt idx="1273">
                  <c:v>1.8527429122394922E-2</c:v>
                </c:pt>
                <c:pt idx="1274">
                  <c:v>1.8519264099174468E-2</c:v>
                </c:pt>
                <c:pt idx="1275">
                  <c:v>1.851023142972957E-2</c:v>
                </c:pt>
                <c:pt idx="1276">
                  <c:v>1.8500331876999308E-2</c:v>
                </c:pt>
                <c:pt idx="1277">
                  <c:v>1.8489556018894418E-2</c:v>
                </c:pt>
                <c:pt idx="1278">
                  <c:v>1.8477925903294636E-2</c:v>
                </c:pt>
                <c:pt idx="1279">
                  <c:v>1.846543193848409E-2</c:v>
                </c:pt>
                <c:pt idx="1280">
                  <c:v>1.8452075394659484E-2</c:v>
                </c:pt>
                <c:pt idx="1281">
                  <c:v>1.8437857668309871E-2</c:v>
                </c:pt>
                <c:pt idx="1282">
                  <c:v>1.8422780282006543E-2</c:v>
                </c:pt>
                <c:pt idx="1283">
                  <c:v>1.8406844884160917E-2</c:v>
                </c:pt>
                <c:pt idx="1284">
                  <c:v>1.8390053248750267E-2</c:v>
                </c:pt>
                <c:pt idx="1285">
                  <c:v>1.837240727501176E-2</c:v>
                </c:pt>
                <c:pt idx="1286">
                  <c:v>1.8353908987104449E-2</c:v>
                </c:pt>
                <c:pt idx="1287">
                  <c:v>1.8334560533739438E-2</c:v>
                </c:pt>
                <c:pt idx="1288">
                  <c:v>1.8314364187778504E-2</c:v>
                </c:pt>
                <c:pt idx="1289">
                  <c:v>1.8293322345800889E-2</c:v>
                </c:pt>
                <c:pt idx="1290">
                  <c:v>1.8271437527638858E-2</c:v>
                </c:pt>
                <c:pt idx="1291">
                  <c:v>1.8248712375881722E-2</c:v>
                </c:pt>
                <c:pt idx="1292">
                  <c:v>1.8225149655348667E-2</c:v>
                </c:pt>
                <c:pt idx="1293">
                  <c:v>1.8200752252530615E-2</c:v>
                </c:pt>
                <c:pt idx="1294">
                  <c:v>1.8175523175000857E-2</c:v>
                </c:pt>
                <c:pt idx="1295">
                  <c:v>1.8149465550795472E-2</c:v>
                </c:pt>
                <c:pt idx="1296">
                  <c:v>1.812258262776267E-2</c:v>
                </c:pt>
                <c:pt idx="1297">
                  <c:v>1.8094877772882049E-2</c:v>
                </c:pt>
                <c:pt idx="1298">
                  <c:v>1.8066354471553671E-2</c:v>
                </c:pt>
                <c:pt idx="1299">
                  <c:v>1.8037016326856985E-2</c:v>
                </c:pt>
                <c:pt idx="1300">
                  <c:v>1.8006867058780417E-2</c:v>
                </c:pt>
                <c:pt idx="1301">
                  <c:v>1.7975910503421091E-2</c:v>
                </c:pt>
                <c:pt idx="1302">
                  <c:v>1.7944150612155551E-2</c:v>
                </c:pt>
                <c:pt idx="1303">
                  <c:v>1.7911591450781507E-2</c:v>
                </c:pt>
                <c:pt idx="1304">
                  <c:v>1.7878237198630586E-2</c:v>
                </c:pt>
                <c:pt idx="1305">
                  <c:v>1.7844092147653205E-2</c:v>
                </c:pt>
                <c:pt idx="1306">
                  <c:v>1.7809160701474796E-2</c:v>
                </c:pt>
                <c:pt idx="1307">
                  <c:v>1.77734473744245E-2</c:v>
                </c:pt>
                <c:pt idx="1308">
                  <c:v>1.7736956790536211E-2</c:v>
                </c:pt>
                <c:pt idx="1309">
                  <c:v>1.7699693682522361E-2</c:v>
                </c:pt>
                <c:pt idx="1310">
                  <c:v>1.7661662890721123E-2</c:v>
                </c:pt>
                <c:pt idx="1311">
                  <c:v>1.7622869362016808E-2</c:v>
                </c:pt>
                <c:pt idx="1312">
                  <c:v>1.7583318148734088E-2</c:v>
                </c:pt>
                <c:pt idx="1313">
                  <c:v>1.7543014407506639E-2</c:v>
                </c:pt>
                <c:pt idx="1314">
                  <c:v>1.7501963398119876E-2</c:v>
                </c:pt>
                <c:pt idx="1315">
                  <c:v>1.7460170482329264E-2</c:v>
                </c:pt>
                <c:pt idx="1316">
                  <c:v>1.7417641122653316E-2</c:v>
                </c:pt>
                <c:pt idx="1317">
                  <c:v>1.7374380881142647E-2</c:v>
                </c:pt>
                <c:pt idx="1318">
                  <c:v>1.7330395418125078E-2</c:v>
                </c:pt>
                <c:pt idx="1319">
                  <c:v>1.7285690490926969E-2</c:v>
                </c:pt>
                <c:pt idx="1320">
                  <c:v>1.7240271952572064E-2</c:v>
                </c:pt>
                <c:pt idx="1321">
                  <c:v>1.7194145750457173E-2</c:v>
                </c:pt>
                <c:pt idx="1322">
                  <c:v>1.7147317925005873E-2</c:v>
                </c:pt>
                <c:pt idx="1323">
                  <c:v>1.7099794608300477E-2</c:v>
                </c:pt>
                <c:pt idx="1324">
                  <c:v>1.705158202269241E-2</c:v>
                </c:pt>
                <c:pt idx="1325">
                  <c:v>1.7002686479392286E-2</c:v>
                </c:pt>
                <c:pt idx="1326">
                  <c:v>1.6953114377039058E-2</c:v>
                </c:pt>
                <c:pt idx="1327">
                  <c:v>1.690287220024948E-2</c:v>
                </c:pt>
                <c:pt idx="1328">
                  <c:v>1.685196651814818E-2</c:v>
                </c:pt>
                <c:pt idx="1329">
                  <c:v>1.6800403982878472E-2</c:v>
                </c:pt>
                <c:pt idx="1330">
                  <c:v>1.6748191328095258E-2</c:v>
                </c:pt>
                <c:pt idx="1331">
                  <c:v>1.6695335367439407E-2</c:v>
                </c:pt>
                <c:pt idx="1332">
                  <c:v>1.6641842992994944E-2</c:v>
                </c:pt>
                <c:pt idx="1333">
                  <c:v>1.658772117372927E-2</c:v>
                </c:pt>
                <c:pt idx="1334">
                  <c:v>1.6532976953916659E-2</c:v>
                </c:pt>
                <c:pt idx="1335">
                  <c:v>1.6477617451546391E-2</c:v>
                </c:pt>
                <c:pt idx="1336">
                  <c:v>1.6421649856714887E-2</c:v>
                </c:pt>
                <c:pt idx="1337">
                  <c:v>1.6365081430003307E-2</c:v>
                </c:pt>
                <c:pt idx="1338">
                  <c:v>1.6307919500840706E-2</c:v>
                </c:pt>
                <c:pt idx="1339">
                  <c:v>1.6250171465853166E-2</c:v>
                </c:pt>
                <c:pt idx="1340">
                  <c:v>1.6191844787200212E-2</c:v>
                </c:pt>
                <c:pt idx="1341">
                  <c:v>1.6132946990897887E-2</c:v>
                </c:pt>
                <c:pt idx="1342">
                  <c:v>1.6073485665129984E-2</c:v>
                </c:pt>
                <c:pt idx="1343">
                  <c:v>1.6013468458547658E-2</c:v>
                </c:pt>
                <c:pt idx="1344">
                  <c:v>1.5952903078557519E-2</c:v>
                </c:pt>
                <c:pt idx="1345">
                  <c:v>1.5891797289600027E-2</c:v>
                </c:pt>
                <c:pt idx="1346">
                  <c:v>1.5830158911417154E-2</c:v>
                </c:pt>
                <c:pt idx="1347">
                  <c:v>1.576799581731101E-2</c:v>
                </c:pt>
                <c:pt idx="1348">
                  <c:v>1.5705315932393597E-2</c:v>
                </c:pt>
                <c:pt idx="1349">
                  <c:v>1.5642127231828062E-2</c:v>
                </c:pt>
                <c:pt idx="1350">
                  <c:v>1.5578437739062749E-2</c:v>
                </c:pt>
                <c:pt idx="1351">
                  <c:v>1.5514255524057578E-2</c:v>
                </c:pt>
                <c:pt idx="1352">
                  <c:v>1.5449588701504162E-2</c:v>
                </c:pt>
                <c:pt idx="1353">
                  <c:v>1.5384445429039875E-2</c:v>
                </c:pt>
                <c:pt idx="1354">
                  <c:v>1.5318833905456186E-2</c:v>
                </c:pt>
                <c:pt idx="1355">
                  <c:v>1.5252762368902868E-2</c:v>
                </c:pt>
                <c:pt idx="1356">
                  <c:v>1.5186239095087168E-2</c:v>
                </c:pt>
                <c:pt idx="1357">
                  <c:v>1.511927239546962E-2</c:v>
                </c:pt>
                <c:pt idx="1358">
                  <c:v>1.505187061545679E-2</c:v>
                </c:pt>
                <c:pt idx="1359">
                  <c:v>1.4984042132590955E-2</c:v>
                </c:pt>
                <c:pt idx="1360">
                  <c:v>1.4915795354738677E-2</c:v>
                </c:pt>
                <c:pt idx="1361">
                  <c:v>1.4847138718277102E-2</c:v>
                </c:pt>
                <c:pt idx="1362">
                  <c:v>1.4778080686279784E-2</c:v>
                </c:pt>
                <c:pt idx="1363">
                  <c:v>1.4708629746702229E-2</c:v>
                </c:pt>
                <c:pt idx="1364">
                  <c:v>1.4638794410567353E-2</c:v>
                </c:pt>
                <c:pt idx="1365">
                  <c:v>1.4568583210152464E-2</c:v>
                </c:pt>
                <c:pt idx="1366">
                  <c:v>1.4498004697176983E-2</c:v>
                </c:pt>
                <c:pt idx="1367">
                  <c:v>1.4427067440992371E-2</c:v>
                </c:pt>
                <c:pt idx="1368">
                  <c:v>1.435578002677468E-2</c:v>
                </c:pt>
                <c:pt idx="1369">
                  <c:v>1.4284151053719697E-2</c:v>
                </c:pt>
                <c:pt idx="1370">
                  <c:v>1.4212189133242513E-2</c:v>
                </c:pt>
                <c:pt idx="1371">
                  <c:v>1.413990288718049E-2</c:v>
                </c:pt>
                <c:pt idx="1372">
                  <c:v>1.4067300946001261E-2</c:v>
                </c:pt>
                <c:pt idx="1373">
                  <c:v>1.3994391947016028E-2</c:v>
                </c:pt>
                <c:pt idx="1374">
                  <c:v>1.3921184532598213E-2</c:v>
                </c:pt>
                <c:pt idx="1375">
                  <c:v>1.3847687348409231E-2</c:v>
                </c:pt>
                <c:pt idx="1376">
                  <c:v>1.3773909041630263E-2</c:v>
                </c:pt>
                <c:pt idx="1377">
                  <c:v>1.3699858259201855E-2</c:v>
                </c:pt>
                <c:pt idx="1378">
                  <c:v>1.3625543646071348E-2</c:v>
                </c:pt>
                <c:pt idx="1379">
                  <c:v>1.3550973843448251E-2</c:v>
                </c:pt>
                <c:pt idx="1380">
                  <c:v>1.3476157487069457E-2</c:v>
                </c:pt>
                <c:pt idx="1381">
                  <c:v>1.3401103205472926E-2</c:v>
                </c:pt>
                <c:pt idx="1382">
                  <c:v>1.3325819618281706E-2</c:v>
                </c:pt>
                <c:pt idx="1383">
                  <c:v>1.3250315334498403E-2</c:v>
                </c:pt>
                <c:pt idx="1384">
                  <c:v>1.3174598950810017E-2</c:v>
                </c:pt>
                <c:pt idx="1385">
                  <c:v>1.3098679049905049E-2</c:v>
                </c:pt>
                <c:pt idx="1386">
                  <c:v>1.302256419880158E-2</c:v>
                </c:pt>
                <c:pt idx="1387">
                  <c:v>1.2946262947188052E-2</c:v>
                </c:pt>
                <c:pt idx="1388">
                  <c:v>1.2869783825776806E-2</c:v>
                </c:pt>
                <c:pt idx="1389">
                  <c:v>1.2793135344670466E-2</c:v>
                </c:pt>
                <c:pt idx="1390">
                  <c:v>1.2716325991742741E-2</c:v>
                </c:pt>
                <c:pt idx="1391">
                  <c:v>1.2639364231032556E-2</c:v>
                </c:pt>
                <c:pt idx="1392">
                  <c:v>1.2562258501153103E-2</c:v>
                </c:pt>
                <c:pt idx="1393">
                  <c:v>1.2485017213715886E-2</c:v>
                </c:pt>
                <c:pt idx="1394">
                  <c:v>1.2407648751769635E-2</c:v>
                </c:pt>
                <c:pt idx="1395">
                  <c:v>1.233016146825598E-2</c:v>
                </c:pt>
                <c:pt idx="1396">
                  <c:v>1.2252563684480373E-2</c:v>
                </c:pt>
                <c:pt idx="1397">
                  <c:v>1.2174863688600055E-2</c:v>
                </c:pt>
                <c:pt idx="1398">
                  <c:v>1.2097069734128989E-2</c:v>
                </c:pt>
                <c:pt idx="1399">
                  <c:v>1.2019190038459721E-2</c:v>
                </c:pt>
                <c:pt idx="1400">
                  <c:v>1.1941232781403818E-2</c:v>
                </c:pt>
                <c:pt idx="1401">
                  <c:v>1.1863206103749507E-2</c:v>
                </c:pt>
                <c:pt idx="1402">
                  <c:v>1.1785118105838262E-2</c:v>
                </c:pt>
                <c:pt idx="1403">
                  <c:v>1.1706976846160046E-2</c:v>
                </c:pt>
                <c:pt idx="1404">
                  <c:v>1.1628790339967349E-2</c:v>
                </c:pt>
                <c:pt idx="1405">
                  <c:v>1.1550566557909472E-2</c:v>
                </c:pt>
                <c:pt idx="1406">
                  <c:v>1.1472313424685751E-2</c:v>
                </c:pt>
                <c:pt idx="1407">
                  <c:v>1.1394038817719242E-2</c:v>
                </c:pt>
                <c:pt idx="1408">
                  <c:v>1.1315750565850812E-2</c:v>
                </c:pt>
                <c:pt idx="1409">
                  <c:v>1.1237456448053466E-2</c:v>
                </c:pt>
                <c:pt idx="1410">
                  <c:v>1.1159164192168447E-2</c:v>
                </c:pt>
                <c:pt idx="1411">
                  <c:v>1.1080881473661725E-2</c:v>
                </c:pt>
                <c:pt idx="1412">
                  <c:v>1.1002615914402384E-2</c:v>
                </c:pt>
                <c:pt idx="1413">
                  <c:v>1.0924375081462758E-2</c:v>
                </c:pt>
                <c:pt idx="1414">
                  <c:v>1.0846166485940075E-2</c:v>
                </c:pt>
                <c:pt idx="1415">
                  <c:v>1.0767997581801242E-2</c:v>
                </c:pt>
                <c:pt idx="1416">
                  <c:v>1.0689875764749154E-2</c:v>
                </c:pt>
                <c:pt idx="1417">
                  <c:v>1.0611808371112095E-2</c:v>
                </c:pt>
                <c:pt idx="1418">
                  <c:v>1.0533802676756021E-2</c:v>
                </c:pt>
                <c:pt idx="1419">
                  <c:v>1.0455865896019458E-2</c:v>
                </c:pt>
                <c:pt idx="1420">
                  <c:v>1.0378005180672481E-2</c:v>
                </c:pt>
                <c:pt idx="1421">
                  <c:v>1.0300227618898299E-2</c:v>
                </c:pt>
                <c:pt idx="1422">
                  <c:v>1.0222540234298794E-2</c:v>
                </c:pt>
                <c:pt idx="1423">
                  <c:v>1.0144949984923853E-2</c:v>
                </c:pt>
                <c:pt idx="1424">
                  <c:v>1.006746376232413E-2</c:v>
                </c:pt>
                <c:pt idx="1425">
                  <c:v>9.9900883906287059E-3</c:v>
                </c:pt>
                <c:pt idx="1426">
                  <c:v>9.9128306256460498E-3</c:v>
                </c:pt>
                <c:pt idx="1427">
                  <c:v>9.8356971539896223E-3</c:v>
                </c:pt>
                <c:pt idx="1428">
                  <c:v>9.758694592227975E-3</c:v>
                </c:pt>
                <c:pt idx="1429">
                  <c:v>9.6818294860587691E-3</c:v>
                </c:pt>
                <c:pt idx="1430">
                  <c:v>9.6051083095082795E-3</c:v>
                </c:pt>
                <c:pt idx="1431">
                  <c:v>9.5285374641547078E-3</c:v>
                </c:pt>
                <c:pt idx="1432">
                  <c:v>9.4521232783765716E-3</c:v>
                </c:pt>
                <c:pt idx="1433">
                  <c:v>9.3758720066259207E-3</c:v>
                </c:pt>
                <c:pt idx="1434">
                  <c:v>9.2997898287258979E-3</c:v>
                </c:pt>
                <c:pt idx="1435">
                  <c:v>9.223882849194058E-3</c:v>
                </c:pt>
                <c:pt idx="1436">
                  <c:v>9.1481570965897003E-3</c:v>
                </c:pt>
                <c:pt idx="1437">
                  <c:v>9.0726185228865233E-3</c:v>
                </c:pt>
                <c:pt idx="1438">
                  <c:v>8.9972730028702354E-3</c:v>
                </c:pt>
                <c:pt idx="1439">
                  <c:v>8.9221263335606295E-3</c:v>
                </c:pt>
                <c:pt idx="1440">
                  <c:v>8.8471842336594504E-3</c:v>
                </c:pt>
                <c:pt idx="1441">
                  <c:v>8.7724523430222981E-3</c:v>
                </c:pt>
                <c:pt idx="1442">
                  <c:v>8.697936222155811E-3</c:v>
                </c:pt>
                <c:pt idx="1443">
                  <c:v>8.6236413517397203E-3</c:v>
                </c:pt>
                <c:pt idx="1444">
                  <c:v>8.5495731321732684E-3</c:v>
                </c:pt>
                <c:pt idx="1445">
                  <c:v>8.4757368831471797E-3</c:v>
                </c:pt>
                <c:pt idx="1446">
                  <c:v>8.4021378432394909E-3</c:v>
                </c:pt>
                <c:pt idx="1447">
                  <c:v>8.32878116953642E-3</c:v>
                </c:pt>
                <c:pt idx="1448">
                  <c:v>8.2556719372777268E-3</c:v>
                </c:pt>
                <c:pt idx="1449">
                  <c:v>8.1828151395261367E-3</c:v>
                </c:pt>
                <c:pt idx="1450">
                  <c:v>8.1102156868619046E-3</c:v>
                </c:pt>
                <c:pt idx="1451">
                  <c:v>8.0378784071007958E-3</c:v>
                </c:pt>
                <c:pt idx="1452">
                  <c:v>7.9658080450366181E-3</c:v>
                </c:pt>
                <c:pt idx="1453">
                  <c:v>7.8940092622077351E-3</c:v>
                </c:pt>
                <c:pt idx="1454">
                  <c:v>7.8224866366870573E-3</c:v>
                </c:pt>
                <c:pt idx="1455">
                  <c:v>7.7512446628965779E-3</c:v>
                </c:pt>
                <c:pt idx="1456">
                  <c:v>7.6802877514446782E-3</c:v>
                </c:pt>
                <c:pt idx="1457">
                  <c:v>7.609620228987291E-3</c:v>
                </c:pt>
                <c:pt idx="1458">
                  <c:v>7.5392463381123223E-3</c:v>
                </c:pt>
                <c:pt idx="1459">
                  <c:v>7.4691702372467949E-3</c:v>
                </c:pt>
                <c:pt idx="1460">
                  <c:v>7.3993960005876947E-3</c:v>
                </c:pt>
                <c:pt idx="1461">
                  <c:v>7.3299276180548139E-3</c:v>
                </c:pt>
                <c:pt idx="1462">
                  <c:v>7.2607689952665063E-3</c:v>
                </c:pt>
                <c:pt idx="1463">
                  <c:v>7.1919239535378479E-3</c:v>
                </c:pt>
                <c:pt idx="1464">
                  <c:v>7.1233962299005037E-3</c:v>
                </c:pt>
                <c:pt idx="1465">
                  <c:v>7.055189477145403E-3</c:v>
                </c:pt>
                <c:pt idx="1466">
                  <c:v>6.9873072638863085E-3</c:v>
                </c:pt>
                <c:pt idx="1467">
                  <c:v>6.9197530746453106E-3</c:v>
                </c:pt>
                <c:pt idx="1468">
                  <c:v>6.8525303099595978E-3</c:v>
                </c:pt>
                <c:pt idx="1469">
                  <c:v>6.7856422865088814E-3</c:v>
                </c:pt>
                <c:pt idx="1470">
                  <c:v>6.7190922372644159E-3</c:v>
                </c:pt>
                <c:pt idx="1471">
                  <c:v>6.6528833116577856E-3</c:v>
                </c:pt>
                <c:pt idx="1472">
                  <c:v>6.5870185757703923E-3</c:v>
                </c:pt>
                <c:pt idx="1473">
                  <c:v>6.5215010125430004E-3</c:v>
                </c:pt>
                <c:pt idx="1474">
                  <c:v>6.4563335220046841E-3</c:v>
                </c:pt>
                <c:pt idx="1475">
                  <c:v>6.3915189215220424E-3</c:v>
                </c:pt>
                <c:pt idx="1476">
                  <c:v>6.3270599460669109E-3</c:v>
                </c:pt>
                <c:pt idx="1477">
                  <c:v>6.2629592485034368E-3</c:v>
                </c:pt>
                <c:pt idx="1478">
                  <c:v>6.1992193998938105E-3</c:v>
                </c:pt>
                <c:pt idx="1479">
                  <c:v>6.1358428898220527E-3</c:v>
                </c:pt>
                <c:pt idx="1480">
                  <c:v>6.072832126736637E-3</c:v>
                </c:pt>
                <c:pt idx="1481">
                  <c:v>6.0101894383102041E-3</c:v>
                </c:pt>
                <c:pt idx="1482">
                  <c:v>5.9479170718171387E-3</c:v>
                </c:pt>
                <c:pt idx="1483">
                  <c:v>5.8860171945283946E-3</c:v>
                </c:pt>
                <c:pt idx="1484">
                  <c:v>5.8244918941228341E-3</c:v>
                </c:pt>
                <c:pt idx="1485">
                  <c:v>5.7633431791159189E-3</c:v>
                </c:pt>
                <c:pt idx="1486">
                  <c:v>5.7025729793039335E-3</c:v>
                </c:pt>
                <c:pt idx="1487">
                  <c:v>5.642183146224577E-3</c:v>
                </c:pt>
                <c:pt idx="1488">
                  <c:v>5.5821754536331883E-3</c:v>
                </c:pt>
                <c:pt idx="1489">
                  <c:v>5.5225515979939405E-3</c:v>
                </c:pt>
                <c:pt idx="1490">
                  <c:v>5.4633131989867889E-3</c:v>
                </c:pt>
                <c:pt idx="1491">
                  <c:v>5.4044618000283432E-3</c:v>
                </c:pt>
                <c:pt idx="1492">
                  <c:v>5.3459988688074949E-3</c:v>
                </c:pt>
                <c:pt idx="1493">
                  <c:v>5.2879257978350304E-3</c:v>
                </c:pt>
                <c:pt idx="1494">
                  <c:v>5.2302439050066303E-3</c:v>
                </c:pt>
                <c:pt idx="1495">
                  <c:v>5.1729544341798739E-3</c:v>
                </c:pt>
                <c:pt idx="1496">
                  <c:v>5.1160585557636102E-3</c:v>
                </c:pt>
                <c:pt idx="1497">
                  <c:v>5.0595573673203401E-3</c:v>
                </c:pt>
                <c:pt idx="1498">
                  <c:v>5.0034518941809592E-3</c:v>
                </c:pt>
                <c:pt idx="1499">
                  <c:v>4.9477430900711668E-3</c:v>
                </c:pt>
                <c:pt idx="1500">
                  <c:v>4.8924318377502121E-3</c:v>
                </c:pt>
                <c:pt idx="1501">
                  <c:v>4.837518949660299E-3</c:v>
                </c:pt>
                <c:pt idx="1502">
                  <c:v>4.7830051685873306E-3</c:v>
                </c:pt>
                <c:pt idx="1503">
                  <c:v>4.7288911683322585E-3</c:v>
                </c:pt>
                <c:pt idx="1504">
                  <c:v>4.6751775543924711E-3</c:v>
                </c:pt>
                <c:pt idx="1505">
                  <c:v>4.6218648646537243E-3</c:v>
                </c:pt>
                <c:pt idx="1506">
                  <c:v>4.5689535700910904E-3</c:v>
                </c:pt>
                <c:pt idx="1507">
                  <c:v>4.5164440754795025E-3</c:v>
                </c:pt>
                <c:pt idx="1508">
                  <c:v>4.4643367201132149E-3</c:v>
                </c:pt>
                <c:pt idx="1509">
                  <c:v>4.4126317785335703E-3</c:v>
                </c:pt>
                <c:pt idx="1510">
                  <c:v>4.3613294612656374E-3</c:v>
                </c:pt>
                <c:pt idx="1511">
                  <c:v>4.3104299155621289E-3</c:v>
                </c:pt>
                <c:pt idx="1512">
                  <c:v>4.2599332261552374E-3</c:v>
                </c:pt>
                <c:pt idx="1513">
                  <c:v>4.2098394160156897E-3</c:v>
                </c:pt>
                <c:pt idx="1514">
                  <c:v>4.1601484471184133E-3</c:v>
                </c:pt>
                <c:pt idx="1515">
                  <c:v>4.1108602212153733E-3</c:v>
                </c:pt>
                <c:pt idx="1516">
                  <c:v>4.061974580614045E-3</c:v>
                </c:pt>
                <c:pt idx="1517">
                  <c:v>4.0134913089620939E-3</c:v>
                </c:pt>
                <c:pt idx="1518">
                  <c:v>3.9654101320376308E-3</c:v>
                </c:pt>
                <c:pt idx="1519">
                  <c:v>3.9177307185444413E-3</c:v>
                </c:pt>
                <c:pt idx="1520">
                  <c:v>3.8704526809126764E-3</c:v>
                </c:pt>
                <c:pt idx="1521">
                  <c:v>3.8235755761036076E-3</c:v>
                </c:pt>
                <c:pt idx="1522">
                  <c:v>3.7770989064189256E-3</c:v>
                </c:pt>
                <c:pt idx="1523">
                  <c:v>3.7310221203139997E-3</c:v>
                </c:pt>
                <c:pt idx="1524">
                  <c:v>3.6853446132145179E-3</c:v>
                </c:pt>
                <c:pt idx="1525">
                  <c:v>3.6400657283369772E-3</c:v>
                </c:pt>
                <c:pt idx="1526">
                  <c:v>3.5951847575116679E-3</c:v>
                </c:pt>
                <c:pt idx="1527">
                  <c:v>3.5507009420086364E-3</c:v>
                </c:pt>
                <c:pt idx="1528">
                  <c:v>3.5066134733660382E-3</c:v>
                </c:pt>
                <c:pt idx="1529">
                  <c:v>3.4629214942203542E-3</c:v>
                </c:pt>
                <c:pt idx="1530">
                  <c:v>3.4196240991388985E-3</c:v>
                </c:pt>
                <c:pt idx="1531">
                  <c:v>3.3767203354533467E-3</c:v>
                </c:pt>
                <c:pt idx="1532">
                  <c:v>3.3342092040947106E-3</c:v>
                </c:pt>
                <c:pt idx="1533">
                  <c:v>3.2920896604292601E-3</c:v>
                </c:pt>
                <c:pt idx="1534">
                  <c:v>3.2503606150948178E-3</c:v>
                </c:pt>
                <c:pt idx="1535">
                  <c:v>3.2090209348379114E-3</c:v>
                </c:pt>
                <c:pt idx="1536">
                  <c:v>3.1680694433505146E-3</c:v>
                </c:pt>
                <c:pt idx="1537">
                  <c:v>3.1275049221068398E-3</c:v>
                </c:pt>
                <c:pt idx="1538">
                  <c:v>3.0873261111996502E-3</c:v>
                </c:pt>
                <c:pt idx="1539">
                  <c:v>3.0475317101756254E-3</c:v>
                </c:pt>
                <c:pt idx="1540">
                  <c:v>3.0081203788701817E-3</c:v>
                </c:pt>
                <c:pt idx="1541">
                  <c:v>2.9690907382405661E-3</c:v>
                </c:pt>
                <c:pt idx="1542">
                  <c:v>2.9304413711976965E-3</c:v>
                </c:pt>
                <c:pt idx="1543">
                  <c:v>2.8921708234362154E-3</c:v>
                </c:pt>
                <c:pt idx="1544">
                  <c:v>2.8542776042623291E-3</c:v>
                </c:pt>
                <c:pt idx="1545">
                  <c:v>2.8167601874198355E-3</c:v>
                </c:pt>
                <c:pt idx="1546">
                  <c:v>2.7796170119132203E-3</c:v>
                </c:pt>
                <c:pt idx="1547">
                  <c:v>2.7428464828282606E-3</c:v>
                </c:pt>
                <c:pt idx="1548">
                  <c:v>2.7064469721496719E-3</c:v>
                </c:pt>
                <c:pt idx="1549">
                  <c:v>2.6704168195753708E-3</c:v>
                </c:pt>
                <c:pt idx="1550">
                  <c:v>2.6347543333277664E-3</c:v>
                </c:pt>
                <c:pt idx="1551">
                  <c:v>2.599457790961021E-3</c:v>
                </c:pt>
                <c:pt idx="1552">
                  <c:v>2.5645254401647014E-3</c:v>
                </c:pt>
                <c:pt idx="1553">
                  <c:v>2.5299554995633963E-3</c:v>
                </c:pt>
                <c:pt idx="1554">
                  <c:v>2.495746159511915E-3</c:v>
                </c:pt>
                <c:pt idx="1555">
                  <c:v>2.4618955828864487E-3</c:v>
                </c:pt>
                <c:pt idx="1556">
                  <c:v>2.428401905870725E-3</c:v>
                </c:pt>
                <c:pt idx="1557">
                  <c:v>2.3952632387375483E-3</c:v>
                </c:pt>
                <c:pt idx="1558">
                  <c:v>2.3624776666253543E-3</c:v>
                </c:pt>
                <c:pt idx="1559">
                  <c:v>2.3300432503094077E-3</c:v>
                </c:pt>
                <c:pt idx="1560">
                  <c:v>2.2979580269680369E-3</c:v>
                </c:pt>
                <c:pt idx="1561">
                  <c:v>2.2662200109429824E-3</c:v>
                </c:pt>
                <c:pt idx="1562">
                  <c:v>2.2348271944942584E-3</c:v>
                </c:pt>
                <c:pt idx="1563">
                  <c:v>2.2037775485491901E-3</c:v>
                </c:pt>
                <c:pt idx="1564">
                  <c:v>2.1730690234452706E-3</c:v>
                </c:pt>
                <c:pt idx="1565">
                  <c:v>2.1426995496672536E-3</c:v>
                </c:pt>
                <c:pt idx="1566">
                  <c:v>2.1126670385775981E-3</c:v>
                </c:pt>
                <c:pt idx="1567">
                  <c:v>2.0829693831406751E-3</c:v>
                </c:pt>
                <c:pt idx="1568">
                  <c:v>2.0536044586404118E-3</c:v>
                </c:pt>
                <c:pt idx="1569">
                  <c:v>2.0245701233910867E-3</c:v>
                </c:pt>
                <c:pt idx="1570">
                  <c:v>1.995864219441641E-3</c:v>
                </c:pt>
                <c:pt idx="1571">
                  <c:v>1.9674845732727247E-3</c:v>
                </c:pt>
                <c:pt idx="1572">
                  <c:v>1.9394289964868555E-3</c:v>
                </c:pt>
                <c:pt idx="1573">
                  <c:v>1.91169528649141E-3</c:v>
                </c:pt>
                <c:pt idx="1574">
                  <c:v>1.8842812271742022E-3</c:v>
                </c:pt>
                <c:pt idx="1575">
                  <c:v>1.8571845895719804E-3</c:v>
                </c:pt>
                <c:pt idx="1576">
                  <c:v>1.8304031325311612E-3</c:v>
                </c:pt>
                <c:pt idx="1577">
                  <c:v>1.8039346033611385E-3</c:v>
                </c:pt>
                <c:pt idx="1578">
                  <c:v>1.777776738479951E-3</c:v>
                </c:pt>
                <c:pt idx="1579">
                  <c:v>1.7519272640520505E-3</c:v>
                </c:pt>
                <c:pt idx="1580">
                  <c:v>1.7263838966185615E-3</c:v>
                </c:pt>
                <c:pt idx="1581">
                  <c:v>1.7011443437193394E-3</c:v>
                </c:pt>
                <c:pt idx="1582">
                  <c:v>1.6762063045072206E-3</c:v>
                </c:pt>
                <c:pt idx="1583">
                  <c:v>1.651567470354233E-3</c:v>
                </c:pt>
                <c:pt idx="1584">
                  <c:v>1.6272255254495759E-3</c:v>
                </c:pt>
                <c:pt idx="1585">
                  <c:v>1.6031781473897265E-3</c:v>
                </c:pt>
                <c:pt idx="1586">
                  <c:v>1.5794230077600577E-3</c:v>
                </c:pt>
                <c:pt idx="1587">
                  <c:v>1.5559577727083421E-3</c:v>
                </c:pt>
                <c:pt idx="1588">
                  <c:v>1.532780103509949E-3</c:v>
                </c:pt>
                <c:pt idx="1589">
                  <c:v>1.5098876571245669E-3</c:v>
                </c:pt>
                <c:pt idx="1590">
                  <c:v>1.4872780867448104E-3</c:v>
                </c:pt>
                <c:pt idx="1591">
                  <c:v>1.4649490423361388E-3</c:v>
                </c:pt>
                <c:pt idx="1592">
                  <c:v>1.442898171168473E-3</c:v>
                </c:pt>
                <c:pt idx="1593">
                  <c:v>1.4211231183393297E-3</c:v>
                </c:pt>
                <c:pt idx="1594">
                  <c:v>1.3996215272883408E-3</c:v>
                </c:pt>
                <c:pt idx="1595">
                  <c:v>1.3783910403035121E-3</c:v>
                </c:pt>
                <c:pt idx="1596">
                  <c:v>1.3574292990187016E-3</c:v>
                </c:pt>
                <c:pt idx="1597">
                  <c:v>1.3367339449026877E-3</c:v>
                </c:pt>
                <c:pt idx="1598">
                  <c:v>1.3163026197396848E-3</c:v>
                </c:pt>
                <c:pt idx="1599">
                  <c:v>1.2961329661012051E-3</c:v>
                </c:pt>
                <c:pt idx="1600">
                  <c:v>1.2762226278095869E-3</c:v>
                </c:pt>
                <c:pt idx="1601">
                  <c:v>1.2565692503927551E-3</c:v>
                </c:pt>
                <c:pt idx="1602">
                  <c:v>1.237170481530551E-3</c:v>
                </c:pt>
                <c:pt idx="1603">
                  <c:v>1.2180239714925307E-3</c:v>
                </c:pt>
                <c:pt idx="1604">
                  <c:v>1.1991273735671335E-3</c:v>
                </c:pt>
                <c:pt idx="1605">
                  <c:v>1.1804783444825703E-3</c:v>
                </c:pt>
                <c:pt idx="1606">
                  <c:v>1.1620745448189997E-3</c:v>
                </c:pt>
                <c:pt idx="1607">
                  <c:v>1.1439136394123591E-3</c:v>
                </c:pt>
                <c:pt idx="1608">
                  <c:v>1.1259932977497518E-3</c:v>
                </c:pt>
                <c:pt idx="1609">
                  <c:v>1.1083111943563212E-3</c:v>
                </c:pt>
                <c:pt idx="1610">
                  <c:v>1.0908650091739519E-3</c:v>
                </c:pt>
                <c:pt idx="1611">
                  <c:v>1.073652427931416E-3</c:v>
                </c:pt>
                <c:pt idx="1612">
                  <c:v>1.0566711425063133E-3</c:v>
                </c:pt>
                <c:pt idx="1613">
                  <c:v>1.039918851278733E-3</c:v>
                </c:pt>
                <c:pt idx="1614">
                  <c:v>1.023393259476595E-3</c:v>
                </c:pt>
                <c:pt idx="1615">
                  <c:v>1.0070920795129852E-3</c:v>
                </c:pt>
                <c:pt idx="1616">
                  <c:v>9.9101303131516466E-4</c:v>
                </c:pt>
                <c:pt idx="1617">
                  <c:v>9.7515384264557168E-4</c:v>
                </c:pt>
                <c:pt idx="1618">
                  <c:v>9.595122494147865E-4</c:v>
                </c:pt>
                <c:pt idx="1619">
                  <c:v>9.4408599598641021E-4</c:v>
                </c:pt>
                <c:pt idx="1620">
                  <c:v>9.288728354741847E-4</c:v>
                </c:pt>
                <c:pt idx="1621">
                  <c:v>9.1387053003105637E-4</c:v>
                </c:pt>
                <c:pt idx="1622">
                  <c:v>8.9907685113050587E-4</c:v>
                </c:pt>
                <c:pt idx="1623">
                  <c:v>8.8448957984011616E-4</c:v>
                </c:pt>
                <c:pt idx="1624">
                  <c:v>8.701065070873587E-4</c:v>
                </c:pt>
                <c:pt idx="1625">
                  <c:v>8.5592543391791386E-4</c:v>
                </c:pt>
                <c:pt idx="1626">
                  <c:v>8.419441717462526E-4</c:v>
                </c:pt>
                <c:pt idx="1627">
                  <c:v>8.2816054259880669E-4</c:v>
                </c:pt>
                <c:pt idx="1628">
                  <c:v>8.1457237934970134E-4</c:v>
                </c:pt>
                <c:pt idx="1629">
                  <c:v>8.0117752594905398E-4</c:v>
                </c:pt>
                <c:pt idx="1630">
                  <c:v>7.8796351280730154E-4</c:v>
                </c:pt>
                <c:pt idx="1631">
                  <c:v>7.7494922381626656E-4</c:v>
                </c:pt>
                <c:pt idx="1632">
                  <c:v>7.6212183268402095E-4</c:v>
                </c:pt>
                <c:pt idx="1633">
                  <c:v>7.4947923020437504E-4</c:v>
                </c:pt>
                <c:pt idx="1634">
                  <c:v>7.3701931926906268E-4</c:v>
                </c:pt>
                <c:pt idx="1635">
                  <c:v>7.2474001505392304E-4</c:v>
                </c:pt>
                <c:pt idx="1636">
                  <c:v>7.1263924519810611E-4</c:v>
                </c:pt>
                <c:pt idx="1637">
                  <c:v>7.0071494997659366E-4</c:v>
                </c:pt>
                <c:pt idx="1638">
                  <c:v>6.8896508246604835E-4</c:v>
                </c:pt>
                <c:pt idx="1639">
                  <c:v>6.7738760870400571E-4</c:v>
                </c:pt>
                <c:pt idx="1640">
                  <c:v>6.6598050784169376E-4</c:v>
                </c:pt>
                <c:pt idx="1641">
                  <c:v>6.5474177229029901E-4</c:v>
                </c:pt>
                <c:pt idx="1642">
                  <c:v>6.4366940786096151E-4</c:v>
                </c:pt>
                <c:pt idx="1643">
                  <c:v>6.3276143389851978E-4</c:v>
                </c:pt>
                <c:pt idx="1644">
                  <c:v>6.2201588340903057E-4</c:v>
                </c:pt>
                <c:pt idx="1645">
                  <c:v>6.1143080318133529E-4</c:v>
                </c:pt>
                <c:pt idx="1646">
                  <c:v>6.0100425390251385E-4</c:v>
                </c:pt>
                <c:pt idx="1647">
                  <c:v>5.9073431026750005E-4</c:v>
                </c:pt>
                <c:pt idx="1648">
                  <c:v>5.8061906108288321E-4</c:v>
                </c:pt>
                <c:pt idx="1649">
                  <c:v>5.706566093649307E-4</c:v>
                </c:pt>
                <c:pt idx="1650">
                  <c:v>5.6084507243208922E-4</c:v>
                </c:pt>
                <c:pt idx="1651">
                  <c:v>5.5118258199182756E-4</c:v>
                </c:pt>
                <c:pt idx="1652">
                  <c:v>5.4166728422208306E-4</c:v>
                </c:pt>
                <c:pt idx="1653">
                  <c:v>5.3229733984733933E-4</c:v>
                </c:pt>
                <c:pt idx="1654">
                  <c:v>5.2307092420937921E-4</c:v>
                </c:pt>
                <c:pt idx="1655">
                  <c:v>5.139862273329563E-4</c:v>
                </c:pt>
                <c:pt idx="1656">
                  <c:v>5.0504145398626798E-4</c:v>
                </c:pt>
                <c:pt idx="1657">
                  <c:v>4.9623482373647412E-4</c:v>
                </c:pt>
                <c:pt idx="1658">
                  <c:v>4.8756457100030331E-4</c:v>
                </c:pt>
                <c:pt idx="1659">
                  <c:v>4.7901857007903926E-4</c:v>
                </c:pt>
                <c:pt idx="1660">
                  <c:v>4.7061622179295302E-4</c:v>
                </c:pt>
                <c:pt idx="1661">
                  <c:v>4.6233463154941369E-4</c:v>
                </c:pt>
                <c:pt idx="1662">
                  <c:v>4.5419326655695298E-4</c:v>
                </c:pt>
                <c:pt idx="1663">
                  <c:v>4.4617964958480153E-4</c:v>
                </c:pt>
                <c:pt idx="1664">
                  <c:v>4.3829210580052449E-4</c:v>
                </c:pt>
                <c:pt idx="1665">
                  <c:v>4.3052897541878026E-4</c:v>
                </c:pt>
                <c:pt idx="1666">
                  <c:v>4.2288861371655003E-4</c:v>
                </c:pt>
                <c:pt idx="1667">
                  <c:v>4.1536939104428068E-4</c:v>
                </c:pt>
                <c:pt idx="1668">
                  <c:v>4.0796969283298635E-4</c:v>
                </c:pt>
                <c:pt idx="1669">
                  <c:v>4.0068791959734808E-4</c:v>
                </c:pt>
                <c:pt idx="1670">
                  <c:v>3.9352248693503005E-4</c:v>
                </c:pt>
                <c:pt idx="1671">
                  <c:v>3.8647182552212884E-4</c:v>
                </c:pt>
                <c:pt idx="1672">
                  <c:v>3.7952419737493102E-4</c:v>
                </c:pt>
                <c:pt idx="1673">
                  <c:v>3.7269882085070899E-4</c:v>
                </c:pt>
                <c:pt idx="1674">
                  <c:v>3.659835837177116E-4</c:v>
                </c:pt>
                <c:pt idx="1675">
                  <c:v>3.5937697734142785E-4</c:v>
                </c:pt>
                <c:pt idx="1676">
                  <c:v>3.528775080734386E-4</c:v>
                </c:pt>
                <c:pt idx="1677">
                  <c:v>3.4648369722647574E-4</c:v>
                </c:pt>
                <c:pt idx="1678">
                  <c:v>3.4019408104627547E-4</c:v>
                </c:pt>
                <c:pt idx="1679">
                  <c:v>3.3400721068027009E-4</c:v>
                </c:pt>
                <c:pt idx="1680">
                  <c:v>3.2792165214331001E-4</c:v>
                </c:pt>
                <c:pt idx="1681">
                  <c:v>3.2193598628034968E-4</c:v>
                </c:pt>
                <c:pt idx="1682">
                  <c:v>3.1604880872628758E-4</c:v>
                </c:pt>
                <c:pt idx="1683">
                  <c:v>3.1025872986300017E-4</c:v>
                </c:pt>
                <c:pt idx="1684">
                  <c:v>3.0456437477361845E-4</c:v>
                </c:pt>
                <c:pt idx="1685">
                  <c:v>2.9896438319421863E-4</c:v>
                </c:pt>
                <c:pt idx="1686">
                  <c:v>2.9345740946287691E-4</c:v>
                </c:pt>
                <c:pt idx="1687">
                  <c:v>2.8804212246625851E-4</c:v>
                </c:pt>
                <c:pt idx="1688">
                  <c:v>2.827172055837836E-4</c:v>
                </c:pt>
                <c:pt idx="1689">
                  <c:v>2.7748135662941501E-4</c:v>
                </c:pt>
                <c:pt idx="1690">
                  <c:v>2.7233328779123001E-4</c:v>
                </c:pt>
                <c:pt idx="1691">
                  <c:v>2.6727172556872779E-4</c:v>
                </c:pt>
                <c:pt idx="1692">
                  <c:v>2.6229541070803411E-4</c:v>
                </c:pt>
                <c:pt idx="1693">
                  <c:v>2.5740309813504308E-4</c:v>
                </c:pt>
                <c:pt idx="1694">
                  <c:v>2.5259355688653793E-4</c:v>
                </c:pt>
                <c:pt idx="1695">
                  <c:v>2.4786557003944176E-4</c:v>
                </c:pt>
                <c:pt idx="1696">
                  <c:v>2.4321793463815436E-4</c:v>
                </c:pt>
                <c:pt idx="1697">
                  <c:v>2.3864946162012679E-4</c:v>
                </c:pt>
                <c:pt idx="1698">
                  <c:v>2.3415897573970831E-4</c:v>
                </c:pt>
                <c:pt idx="1699">
                  <c:v>2.2974531549030614E-4</c:v>
                </c:pt>
                <c:pt idx="1700">
                  <c:v>2.2540733302499932E-4</c:v>
                </c:pt>
                <c:pt idx="1701">
                  <c:v>2.2114389407556459E-4</c:v>
                </c:pt>
                <c:pt idx="1702">
                  <c:v>2.1695387787005487E-4</c:v>
                </c:pt>
                <c:pt idx="1703">
                  <c:v>2.1283617704896283E-4</c:v>
                </c:pt>
                <c:pt idx="1704">
                  <c:v>2.0878969758000846E-4</c:v>
                </c:pt>
                <c:pt idx="1705">
                  <c:v>2.0481335867167692E-4</c:v>
                </c:pt>
                <c:pt idx="1706">
                  <c:v>2.0090609268547292E-4</c:v>
                </c:pt>
                <c:pt idx="1707">
                  <c:v>1.9706684504701652E-4</c:v>
                </c:pt>
                <c:pt idx="1708">
                  <c:v>1.9329457415601418E-4</c:v>
                </c:pt>
                <c:pt idx="1709">
                  <c:v>1.8958825129513713E-4</c:v>
                </c:pt>
                <c:pt idx="1710">
                  <c:v>1.8594686053792533E-4</c:v>
                </c:pt>
                <c:pt idx="1711">
                  <c:v>1.8236939865568508E-4</c:v>
                </c:pt>
                <c:pt idx="1712">
                  <c:v>1.7885487502349436E-4</c:v>
                </c:pt>
                <c:pt idx="1713">
                  <c:v>1.7540231152534682E-4</c:v>
                </c:pt>
                <c:pt idx="1714">
                  <c:v>1.7201074245846369E-4</c:v>
                </c:pt>
                <c:pt idx="1715">
                  <c:v>1.6867921443688172E-4</c:v>
                </c:pt>
                <c:pt idx="1716">
                  <c:v>1.6540678629428635E-4</c:v>
                </c:pt>
                <c:pt idx="1717">
                  <c:v>1.62182163271089E-4</c:v>
                </c:pt>
                <c:pt idx="1718">
                  <c:v>1.5902551187884078E-4</c:v>
                </c:pt>
                <c:pt idx="1719">
                  <c:v>1.5592519780161795E-4</c:v>
                </c:pt>
                <c:pt idx="1720">
                  <c:v>1.5288032811677272E-4</c:v>
                </c:pt>
                <c:pt idx="1721">
                  <c:v>1.4989002161641511E-4</c:v>
                </c:pt>
                <c:pt idx="1722">
                  <c:v>1.4695340870718763E-4</c:v>
                </c:pt>
                <c:pt idx="1723">
                  <c:v>1.4406963130962619E-4</c:v>
                </c:pt>
                <c:pt idx="1724">
                  <c:v>1.4123784275713147E-4</c:v>
                </c:pt>
                <c:pt idx="1725">
                  <c:v>1.3845720769463946E-4</c:v>
                </c:pt>
                <c:pt idx="1726">
                  <c:v>1.3572690197696417E-4</c:v>
                </c:pt>
                <c:pt idx="1727">
                  <c:v>1.3304611256689903E-4</c:v>
                </c:pt>
                <c:pt idx="1728">
                  <c:v>1.3041403743309791E-4</c:v>
                </c:pt>
                <c:pt idx="1729">
                  <c:v>1.2782988544775628E-4</c:v>
                </c:pt>
                <c:pt idx="1730">
                  <c:v>1.2529287628417231E-4</c:v>
                </c:pt>
                <c:pt idx="1731">
                  <c:v>1.2280224031416311E-4</c:v>
                </c:pt>
                <c:pt idx="1732">
                  <c:v>1.203572185054131E-4</c:v>
                </c:pt>
                <c:pt idx="1733">
                  <c:v>1.1795706231877279E-4</c:v>
                </c:pt>
                <c:pt idx="1734">
                  <c:v>1.1560103360552554E-4</c:v>
                </c:pt>
                <c:pt idx="1735">
                  <c:v>1.1328840450469419E-4</c:v>
                </c:pt>
                <c:pt idx="1736">
                  <c:v>1.1101845734036306E-4</c:v>
                </c:pt>
                <c:pt idx="1737">
                  <c:v>1.08790484519085E-4</c:v>
                </c:pt>
                <c:pt idx="1738">
                  <c:v>1.0660378842738857E-4</c:v>
                </c:pt>
                <c:pt idx="1739">
                  <c:v>1.0445768132940001E-4</c:v>
                </c:pt>
                <c:pt idx="1740">
                  <c:v>1.0235148526464464E-4</c:v>
                </c:pt>
                <c:pt idx="1741">
                  <c:v>1.0028453194600316E-4</c:v>
                </c:pt>
                <c:pt idx="1742">
                  <c:v>9.8256162657886769E-5</c:v>
                </c:pt>
                <c:pt idx="1743">
                  <c:v>9.6265728154641008E-5</c:v>
                </c:pt>
                <c:pt idx="1744">
                  <c:v>9.4312588559192743E-5</c:v>
                </c:pt>
                <c:pt idx="1745">
                  <c:v>9.2396113261996151E-5</c:v>
                </c:pt>
                <c:pt idx="1746">
                  <c:v>9.0515680820255122E-5</c:v>
                </c:pt>
                <c:pt idx="1747">
                  <c:v>8.8670678857477315E-5</c:v>
                </c:pt>
                <c:pt idx="1748">
                  <c:v>8.6860503963369793E-5</c:v>
                </c:pt>
                <c:pt idx="1749">
                  <c:v>8.508456159408554E-5</c:v>
                </c:pt>
                <c:pt idx="1750">
                  <c:v>8.3342265972872242E-5</c:v>
                </c:pt>
                <c:pt idx="1751">
                  <c:v>8.1633039991099485E-5</c:v>
                </c:pt>
                <c:pt idx="1752">
                  <c:v>7.9956315109715507E-5</c:v>
                </c:pt>
                <c:pt idx="1753">
                  <c:v>7.8301147255860888E-5</c:v>
                </c:pt>
                <c:pt idx="1754">
                  <c:v>7.6677894498552171E-5</c:v>
                </c:pt>
                <c:pt idx="1755">
                  <c:v>7.5096018334322356E-5</c:v>
                </c:pt>
                <c:pt idx="1756">
                  <c:v>7.354443152251607E-5</c:v>
                </c:pt>
                <c:pt idx="1757">
                  <c:v>7.2012215449752427E-5</c:v>
                </c:pt>
                <c:pt idx="1758">
                  <c:v>7.0509931421553992E-5</c:v>
                </c:pt>
                <c:pt idx="1759">
                  <c:v>6.904683990767488E-5</c:v>
                </c:pt>
                <c:pt idx="1760">
                  <c:v>6.7591445421652575E-5</c:v>
                </c:pt>
                <c:pt idx="1761">
                  <c:v>6.6174709035745935E-5</c:v>
                </c:pt>
                <c:pt idx="1762">
                  <c:v>6.4795898360177391E-5</c:v>
                </c:pt>
                <c:pt idx="1763">
                  <c:v>6.3443789459273665E-5</c:v>
                </c:pt>
                <c:pt idx="1764">
                  <c:v>6.2117911914667316E-5</c:v>
                </c:pt>
                <c:pt idx="1765">
                  <c:v>6.0807747227793376E-5</c:v>
                </c:pt>
                <c:pt idx="1766">
                  <c:v>5.9533323626148145E-5</c:v>
                </c:pt>
                <c:pt idx="1767">
                  <c:v>5.8283750001736135E-5</c:v>
                </c:pt>
                <c:pt idx="1768">
                  <c:v>5.705858483240859E-5</c:v>
                </c:pt>
                <c:pt idx="1769">
                  <c:v>5.5857393476469313E-5</c:v>
                </c:pt>
                <c:pt idx="1770">
                  <c:v>5.4679748086825494E-5</c:v>
                </c:pt>
                <c:pt idx="1771">
                  <c:v>5.3515024457767773E-5</c:v>
                </c:pt>
                <c:pt idx="1772">
                  <c:v>5.2383571685331591E-5</c:v>
                </c:pt>
                <c:pt idx="1773">
                  <c:v>5.126433738508557E-5</c:v>
                </c:pt>
                <c:pt idx="1774">
                  <c:v>5.0177413706117667E-5</c:v>
                </c:pt>
                <c:pt idx="1775">
                  <c:v>4.9111972954405381E-5</c:v>
                </c:pt>
                <c:pt idx="1776">
                  <c:v>4.8067626997978946E-5</c:v>
                </c:pt>
                <c:pt idx="1777">
                  <c:v>4.7043993894023577E-5</c:v>
                </c:pt>
                <c:pt idx="1778">
                  <c:v>4.604069780847411E-5</c:v>
                </c:pt>
                <c:pt idx="1779">
                  <c:v>4.5057368936230571E-5</c:v>
                </c:pt>
                <c:pt idx="1780">
                  <c:v>4.4093643422017989E-5</c:v>
                </c:pt>
                <c:pt idx="1781">
                  <c:v>4.314916328187297E-5</c:v>
                </c:pt>
                <c:pt idx="1782">
                  <c:v>4.2223576325279552E-5</c:v>
                </c:pt>
                <c:pt idx="1783">
                  <c:v>4.1316536077953237E-5</c:v>
                </c:pt>
                <c:pt idx="1784">
                  <c:v>4.0427701705272526E-5</c:v>
                </c:pt>
                <c:pt idx="1785">
                  <c:v>3.9556737936377747E-5</c:v>
                </c:pt>
                <c:pt idx="1786">
                  <c:v>3.8703314988920064E-5</c:v>
                </c:pt>
                <c:pt idx="1787">
                  <c:v>3.7867108494479563E-5</c:v>
                </c:pt>
                <c:pt idx="1788">
                  <c:v>3.7037387441541575E-5</c:v>
                </c:pt>
                <c:pt idx="1789">
                  <c:v>3.6224985010885626E-5</c:v>
                </c:pt>
                <c:pt idx="1790">
                  <c:v>3.5439276575768273E-5</c:v>
                </c:pt>
                <c:pt idx="1791">
                  <c:v>3.4669513637559348E-5</c:v>
                </c:pt>
                <c:pt idx="1792">
                  <c:v>3.3915398675736443E-5</c:v>
                </c:pt>
                <c:pt idx="1793">
                  <c:v>3.3176639122951085E-5</c:v>
                </c:pt>
                <c:pt idx="1794">
                  <c:v>3.2442749988292274E-5</c:v>
                </c:pt>
                <c:pt idx="1795">
                  <c:v>3.1734172605234309E-5</c:v>
                </c:pt>
                <c:pt idx="1796">
                  <c:v>3.1040091808212062E-5</c:v>
                </c:pt>
                <c:pt idx="1797">
                  <c:v>3.036023445417718E-5</c:v>
                </c:pt>
                <c:pt idx="1798">
                  <c:v>2.9694332006436456E-5</c:v>
                </c:pt>
                <c:pt idx="1799">
                  <c:v>2.9031881743565417E-5</c:v>
                </c:pt>
                <c:pt idx="1800">
                  <c:v>2.838312125648879E-5</c:v>
                </c:pt>
                <c:pt idx="1801">
                  <c:v>2.7758298976606456E-5</c:v>
                </c:pt>
                <c:pt idx="1802">
                  <c:v>2.7136146407976518E-5</c:v>
                </c:pt>
                <c:pt idx="1803">
                  <c:v>2.6527112597757167E-5</c:v>
                </c:pt>
                <c:pt idx="1804">
                  <c:v>2.5930833597474008E-5</c:v>
                </c:pt>
                <c:pt idx="1805">
                  <c:v>2.5357127289172934E-5</c:v>
                </c:pt>
                <c:pt idx="1806">
                  <c:v>2.4795329167271957E-5</c:v>
                </c:pt>
                <c:pt idx="1807">
                  <c:v>2.424521111857375E-5</c:v>
                </c:pt>
                <c:pt idx="1808">
                  <c:v>2.3706548953878183E-5</c:v>
                </c:pt>
                <c:pt idx="1809">
                  <c:v>2.3179122350596698E-5</c:v>
                </c:pt>
                <c:pt idx="1810">
                  <c:v>2.2662714795982743E-5</c:v>
                </c:pt>
                <c:pt idx="1811">
                  <c:v>2.215711353096467E-5</c:v>
                </c:pt>
                <c:pt idx="1812">
                  <c:v>2.1662109494589584E-5</c:v>
                </c:pt>
                <c:pt idx="1813">
                  <c:v>2.1167425140483313E-5</c:v>
                </c:pt>
                <c:pt idx="1814">
                  <c:v>2.0693395454704491E-5</c:v>
                </c:pt>
                <c:pt idx="1815">
                  <c:v>2.022934285684016E-5</c:v>
                </c:pt>
                <c:pt idx="1816">
                  <c:v>1.9754735753641569E-5</c:v>
                </c:pt>
                <c:pt idx="1817">
                  <c:v>1.9310793562289147E-5</c:v>
                </c:pt>
                <c:pt idx="1818">
                  <c:v>1.8876230310855013E-5</c:v>
                </c:pt>
                <c:pt idx="1819">
                  <c:v>1.845086261995125E-5</c:v>
                </c:pt>
                <c:pt idx="1820">
                  <c:v>1.8034510344373736E-5</c:v>
                </c:pt>
                <c:pt idx="1821">
                  <c:v>1.7626996524146988E-5</c:v>
                </c:pt>
                <c:pt idx="1822">
                  <c:v>1.7228147336128258E-5</c:v>
                </c:pt>
                <c:pt idx="1823">
                  <c:v>1.6837792046166329E-5</c:v>
                </c:pt>
                <c:pt idx="1824">
                  <c:v>1.6455762961810979E-5</c:v>
                </c:pt>
                <c:pt idx="1825">
                  <c:v>1.6081895385577545E-5</c:v>
                </c:pt>
                <c:pt idx="1826">
                  <c:v>1.5716027568755337E-5</c:v>
                </c:pt>
                <c:pt idx="1827">
                  <c:v>1.5347652629999285E-5</c:v>
                </c:pt>
                <c:pt idx="1828">
                  <c:v>1.4997683786934781E-5</c:v>
                </c:pt>
                <c:pt idx="1829">
                  <c:v>1.4644863771905255E-5</c:v>
                </c:pt>
                <c:pt idx="1830">
                  <c:v>1.4299872984179833E-5</c:v>
                </c:pt>
                <c:pt idx="1831">
                  <c:v>1.3962505246868578E-5</c:v>
                </c:pt>
                <c:pt idx="1832">
                  <c:v>1.3632543454724291E-5</c:v>
                </c:pt>
                <c:pt idx="1833">
                  <c:v>1.3309779967687851E-5</c:v>
                </c:pt>
                <c:pt idx="1834">
                  <c:v>1.3004504557267347E-5</c:v>
                </c:pt>
                <c:pt idx="1835">
                  <c:v>1.2705825103817535E-5</c:v>
                </c:pt>
                <c:pt idx="1836">
                  <c:v>1.2413609381972811E-5</c:v>
                </c:pt>
                <c:pt idx="1837">
                  <c:v>1.2127727565342642E-5</c:v>
                </c:pt>
                <c:pt idx="1838">
                  <c:v>1.1848052188926253E-5</c:v>
                </c:pt>
                <c:pt idx="1839">
                  <c:v>1.1574458111977497E-5</c:v>
                </c:pt>
                <c:pt idx="1840">
                  <c:v>1.1306822481322437E-5</c:v>
                </c:pt>
                <c:pt idx="1841">
                  <c:v>1.1045024695120992E-5</c:v>
                </c:pt>
                <c:pt idx="1842">
                  <c:v>1.0788946367075158E-5</c:v>
                </c:pt>
                <c:pt idx="1843">
                  <c:v>1.0538471291079747E-5</c:v>
                </c:pt>
                <c:pt idx="1844">
                  <c:v>1.0273039253000386E-5</c:v>
                </c:pt>
                <c:pt idx="1845">
                  <c:v>1.0034181709003492E-5</c:v>
                </c:pt>
                <c:pt idx="1846">
                  <c:v>9.8005652145505605E-6</c:v>
                </c:pt>
                <c:pt idx="1847">
                  <c:v>9.5720828125743054E-6</c:v>
                </c:pt>
                <c:pt idx="1848">
                  <c:v>9.3486295288769757E-6</c:v>
                </c:pt>
                <c:pt idx="1849">
                  <c:v>9.1301023401576553E-6</c:v>
                </c:pt>
                <c:pt idx="1850">
                  <c:v>8.9164001424459948E-6</c:v>
                </c:pt>
                <c:pt idx="1851">
                  <c:v>8.7074237199347458E-6</c:v>
                </c:pt>
                <c:pt idx="1852">
                  <c:v>8.5030757142124703E-6</c:v>
                </c:pt>
                <c:pt idx="1853">
                  <c:v>8.3032605938925053E-6</c:v>
                </c:pt>
                <c:pt idx="1854">
                  <c:v>8.0977207868276564E-6</c:v>
                </c:pt>
                <c:pt idx="1855">
                  <c:v>7.9070542971202014E-6</c:v>
                </c:pt>
                <c:pt idx="1856">
                  <c:v>7.7206324469685911E-6</c:v>
                </c:pt>
                <c:pt idx="1857">
                  <c:v>7.5280555824777952E-6</c:v>
                </c:pt>
                <c:pt idx="1858">
                  <c:v>7.3502958626258042E-6</c:v>
                </c:pt>
                <c:pt idx="1859">
                  <c:v>7.176503829701096E-6</c:v>
                </c:pt>
                <c:pt idx="1860">
                  <c:v>7.0065969564506702E-6</c:v>
                </c:pt>
                <c:pt idx="1861">
                  <c:v>6.830289931532979E-6</c:v>
                </c:pt>
                <c:pt idx="1862">
                  <c:v>6.6580563786982328E-6</c:v>
                </c:pt>
                <c:pt idx="1863">
                  <c:v>6.500033447999755E-6</c:v>
                </c:pt>
                <c:pt idx="1864">
                  <c:v>6.3455569222227443E-6</c:v>
                </c:pt>
                <c:pt idx="1865">
                  <c:v>6.194552610897742E-6</c:v>
                </c:pt>
                <c:pt idx="1866">
                  <c:v>6.0469477370404944E-6</c:v>
                </c:pt>
                <c:pt idx="1867">
                  <c:v>5.8924766886959528E-6</c:v>
                </c:pt>
                <c:pt idx="1868">
                  <c:v>5.7517985725091727E-6</c:v>
                </c:pt>
                <c:pt idx="1869">
                  <c:v>5.6142989574043635E-6</c:v>
                </c:pt>
                <c:pt idx="1870">
                  <c:v>5.4799108155290066E-6</c:v>
                </c:pt>
                <c:pt idx="1871">
                  <c:v>5.3485684088886143E-6</c:v>
                </c:pt>
                <c:pt idx="1872">
                  <c:v>5.2202072676116906E-6</c:v>
                </c:pt>
                <c:pt idx="1873">
                  <c:v>5.0947641685062762E-6</c:v>
                </c:pt>
                <c:pt idx="1874">
                  <c:v>4.9721771139052291E-6</c:v>
                </c:pt>
                <c:pt idx="1875">
                  <c:v>4.8523853108002502E-6</c:v>
                </c:pt>
                <c:pt idx="1876">
                  <c:v>4.7250396894510958E-6</c:v>
                </c:pt>
                <c:pt idx="1877">
                  <c:v>4.5905844269845578E-6</c:v>
                </c:pt>
                <c:pt idx="1878">
                  <c:v>4.4798969354829143E-6</c:v>
                </c:pt>
                <c:pt idx="1879">
                  <c:v>4.3717368550273147E-6</c:v>
                </c:pt>
                <c:pt idx="1880">
                  <c:v>4.2660502853705283E-6</c:v>
                </c:pt>
                <c:pt idx="1881">
                  <c:v>4.1627843759093127E-6</c:v>
                </c:pt>
                <c:pt idx="1882">
                  <c:v>4.0618873077770679E-6</c:v>
                </c:pt>
                <c:pt idx="1883">
                  <c:v>3.9633082761797732E-6</c:v>
                </c:pt>
                <c:pt idx="1884">
                  <c:v>3.8669974729728501E-6</c:v>
                </c:pt>
                <c:pt idx="1885">
                  <c:v>3.7627930005004828E-6</c:v>
                </c:pt>
                <c:pt idx="1886">
                  <c:v>3.6611106496442325E-6</c:v>
                </c:pt>
                <c:pt idx="1887">
                  <c:v>3.5515116919658869E-6</c:v>
                </c:pt>
                <c:pt idx="1888">
                  <c:v>3.4651621777491483E-6</c:v>
                </c:pt>
                <c:pt idx="1889">
                  <c:v>3.3808008116903623E-6</c:v>
                </c:pt>
                <c:pt idx="1890">
                  <c:v>3.2983848544465045E-6</c:v>
                </c:pt>
                <c:pt idx="1891">
                  <c:v>3.2178724046757641E-6</c:v>
                </c:pt>
                <c:pt idx="1892">
                  <c:v>3.1289841964341801E-6</c:v>
                </c:pt>
                <c:pt idx="1893">
                  <c:v>3.0525338300821915E-6</c:v>
                </c:pt>
                <c:pt idx="1894">
                  <c:v>2.9778528764293454E-6</c:v>
                </c:pt>
                <c:pt idx="1895">
                  <c:v>2.9049030866094117E-6</c:v>
                </c:pt>
                <c:pt idx="1896">
                  <c:v>2.8234425236610386E-6</c:v>
                </c:pt>
                <c:pt idx="1897">
                  <c:v>2.7437569175830138E-6</c:v>
                </c:pt>
                <c:pt idx="1898">
                  <c:v>2.6764295394613518E-6</c:v>
                </c:pt>
                <c:pt idx="1899">
                  <c:v>2.610667815924991E-6</c:v>
                </c:pt>
                <c:pt idx="1900">
                  <c:v>2.546437719636331E-6</c:v>
                </c:pt>
                <c:pt idx="1901">
                  <c:v>2.4735541984244317E-6</c:v>
                </c:pt>
                <c:pt idx="1902">
                  <c:v>2.4126156571696657E-6</c:v>
                </c:pt>
                <c:pt idx="1903">
                  <c:v>2.3531005857940124E-6</c:v>
                </c:pt>
                <c:pt idx="1904">
                  <c:v>2.294977882420034E-6</c:v>
                </c:pt>
                <c:pt idx="1905">
                  <c:v>2.2382170666928796E-6</c:v>
                </c:pt>
                <c:pt idx="1906">
                  <c:v>2.1726440754503247E-6</c:v>
                </c:pt>
                <c:pt idx="1907">
                  <c:v>2.1188472056344052E-6</c:v>
                </c:pt>
                <c:pt idx="1908">
                  <c:v>2.0663142222408743E-6</c:v>
                </c:pt>
                <c:pt idx="1909">
                  <c:v>2.0150173213555584E-6</c:v>
                </c:pt>
                <c:pt idx="1910">
                  <c:v>1.9649292594680102E-6</c:v>
                </c:pt>
                <c:pt idx="1911">
                  <c:v>1.9160233435294049E-6</c:v>
                </c:pt>
                <c:pt idx="1912">
                  <c:v>1.8580689786587197E-6</c:v>
                </c:pt>
                <c:pt idx="1913">
                  <c:v>1.8015697207763138E-6</c:v>
                </c:pt>
                <c:pt idx="1914">
                  <c:v>1.7567014008751865E-6</c:v>
                </c:pt>
                <c:pt idx="1915">
                  <c:v>1.7026309778247666E-6</c:v>
                </c:pt>
                <c:pt idx="1916">
                  <c:v>1.6500814152329098E-6</c:v>
                </c:pt>
                <c:pt idx="1917">
                  <c:v>1.6089684554267498E-6</c:v>
                </c:pt>
                <c:pt idx="1918">
                  <c:v>1.5585270238215291E-6</c:v>
                </c:pt>
                <c:pt idx="1919">
                  <c:v>1.5196986268996067E-6</c:v>
                </c:pt>
                <c:pt idx="1920">
                  <c:v>1.4817875806481056E-6</c:v>
                </c:pt>
                <c:pt idx="1921">
                  <c:v>1.4447736046530417E-6</c:v>
                </c:pt>
                <c:pt idx="1922">
                  <c:v>1.4086368288463758E-6</c:v>
                </c:pt>
                <c:pt idx="1923">
                  <c:v>1.3733577862150987E-6</c:v>
                </c:pt>
                <c:pt idx="1924">
                  <c:v>1.3389174056134197E-6</c:v>
                </c:pt>
                <c:pt idx="1925">
                  <c:v>1.3052970046778455E-6</c:v>
                </c:pt>
                <c:pt idx="1926">
                  <c:v>1.2724782828435441E-6</c:v>
                </c:pt>
                <c:pt idx="1927">
                  <c:v>1.2404433144618036E-6</c:v>
                </c:pt>
                <c:pt idx="1928">
                  <c:v>1.209174542017531E-6</c:v>
                </c:pt>
                <c:pt idx="1929">
                  <c:v>1.1786547694458046E-6</c:v>
                </c:pt>
                <c:pt idx="1930">
                  <c:v>1.1488671555471635E-6</c:v>
                </c:pt>
                <c:pt idx="1931">
                  <c:v>1.1094525356061965E-6</c:v>
                </c:pt>
                <c:pt idx="1932">
                  <c:v>1.0712571178846558E-6</c:v>
                </c:pt>
                <c:pt idx="1933">
                  <c:v>1.0341619629849586E-6</c:v>
                </c:pt>
                <c:pt idx="1934">
                  <c:v>9.9778612841114415E-7</c:v>
                </c:pt>
                <c:pt idx="1935">
                  <c:v>9.7272800632532817E-7</c:v>
                </c:pt>
                <c:pt idx="1936">
                  <c:v>9.3816517064263759E-7</c:v>
                </c:pt>
                <c:pt idx="1937">
                  <c:v>9.1460142110931497E-7</c:v>
                </c:pt>
                <c:pt idx="1938">
                  <c:v>8.9159821521607117E-7</c:v>
                </c:pt>
                <c:pt idx="1939">
                  <c:v>8.6914309601452695E-7</c:v>
                </c:pt>
                <c:pt idx="1940">
                  <c:v>8.4722385926715023E-7</c:v>
                </c:pt>
                <c:pt idx="1941">
                  <c:v>8.2582854896913434E-7</c:v>
                </c:pt>
                <c:pt idx="1942">
                  <c:v>8.0494545293263943E-7</c:v>
                </c:pt>
                <c:pt idx="1943">
                  <c:v>7.8456309843288767E-7</c:v>
                </c:pt>
                <c:pt idx="1944">
                  <c:v>7.646702479155464E-7</c:v>
                </c:pt>
                <c:pt idx="1945">
                  <c:v>7.4525589476532611E-7</c:v>
                </c:pt>
                <c:pt idx="1946">
                  <c:v>7.2630925913488646E-7</c:v>
                </c:pt>
                <c:pt idx="1947">
                  <c:v>7.0781978383392914E-7</c:v>
                </c:pt>
                <c:pt idx="1948">
                  <c:v>6.8977713027792135E-7</c:v>
                </c:pt>
                <c:pt idx="1949">
                  <c:v>6.6186618605073793E-7</c:v>
                </c:pt>
                <c:pt idx="1950">
                  <c:v>6.4500067279834112E-7</c:v>
                </c:pt>
                <c:pt idx="1951">
                  <c:v>6.2854314254455124E-7</c:v>
                </c:pt>
                <c:pt idx="1952">
                  <c:v>6.1248434104470991E-7</c:v>
                </c:pt>
                <c:pt idx="1953">
                  <c:v>5.9681520689664424E-7</c:v>
                </c:pt>
                <c:pt idx="1954">
                  <c:v>5.8152686798716344E-7</c:v>
                </c:pt>
                <c:pt idx="1955">
                  <c:v>5.6661063799176298E-7</c:v>
                </c:pt>
                <c:pt idx="1956">
                  <c:v>5.5205801292671717E-7</c:v>
                </c:pt>
                <c:pt idx="1957">
                  <c:v>5.3786066775336361E-7</c:v>
                </c:pt>
                <c:pt idx="1958">
                  <c:v>5.2401045303402584E-7</c:v>
                </c:pt>
                <c:pt idx="1959">
                  <c:v>5.1049939163901027E-7</c:v>
                </c:pt>
                <c:pt idx="1960">
                  <c:v>4.9731967550444602E-7</c:v>
                </c:pt>
                <c:pt idx="1961">
                  <c:v>4.7433566523344355E-7</c:v>
                </c:pt>
                <c:pt idx="1962">
                  <c:v>4.6213760482102726E-7</c:v>
                </c:pt>
                <c:pt idx="1963">
                  <c:v>4.5023745569853406E-7</c:v>
                </c:pt>
                <c:pt idx="1964">
                  <c:v>4.386283891578253E-7</c:v>
                </c:pt>
                <c:pt idx="1965">
                  <c:v>4.2730372056156534E-7</c:v>
                </c:pt>
                <c:pt idx="1966">
                  <c:v>4.1625690664455353E-7</c:v>
                </c:pt>
                <c:pt idx="1967">
                  <c:v>4.0548154285647481E-7</c:v>
                </c:pt>
                <c:pt idx="1968">
                  <c:v>3.9497136074563051E-7</c:v>
                </c:pt>
                <c:pt idx="1969">
                  <c:v>3.8472022538318817E-7</c:v>
                </c:pt>
                <c:pt idx="1970">
                  <c:v>3.7472213282774115E-7</c:v>
                </c:pt>
                <c:pt idx="1971">
                  <c:v>3.6497120762954686E-7</c:v>
                </c:pt>
                <c:pt idx="1972">
                  <c:v>3.5546170037421387E-7</c:v>
                </c:pt>
                <c:pt idx="1973">
                  <c:v>3.4618798526538834E-7</c:v>
                </c:pt>
                <c:pt idx="1974">
                  <c:v>3.3714455774597141E-7</c:v>
                </c:pt>
                <c:pt idx="1975">
                  <c:v>3.2832603215763149E-7</c:v>
                </c:pt>
                <c:pt idx="1976">
                  <c:v>3.1972713943798868E-7</c:v>
                </c:pt>
                <c:pt idx="1977">
                  <c:v>3.1134272485521599E-7</c:v>
                </c:pt>
                <c:pt idx="1978">
                  <c:v>3.0316774577960511E-7</c:v>
                </c:pt>
                <c:pt idx="1979">
                  <c:v>2.9519726949162421E-7</c:v>
                </c:pt>
                <c:pt idx="1980">
                  <c:v>2.8742647102621518E-7</c:v>
                </c:pt>
                <c:pt idx="1981">
                  <c:v>2.7985063105270813E-7</c:v>
                </c:pt>
                <c:pt idx="1982">
                  <c:v>2.7246513379010257E-7</c:v>
                </c:pt>
                <c:pt idx="1983">
                  <c:v>2.6526546495723559E-7</c:v>
                </c:pt>
                <c:pt idx="1984">
                  <c:v>2.5824720975739639E-7</c:v>
                </c:pt>
                <c:pt idx="1985">
                  <c:v>2.5140605089708848E-7</c:v>
                </c:pt>
                <c:pt idx="1986">
                  <c:v>2.4473776663836548E-7</c:v>
                </c:pt>
                <c:pt idx="1987">
                  <c:v>2.38238228884452E-7</c:v>
                </c:pt>
                <c:pt idx="1988">
                  <c:v>2.3190340129819039E-7</c:v>
                </c:pt>
                <c:pt idx="1989">
                  <c:v>2.257293374528726E-7</c:v>
                </c:pt>
                <c:pt idx="1990">
                  <c:v>2.1971217901515248E-7</c:v>
                </c:pt>
                <c:pt idx="1991">
                  <c:v>2.1384815395947802E-7</c:v>
                </c:pt>
                <c:pt idx="1992">
                  <c:v>2.0813357481375736E-7</c:v>
                </c:pt>
                <c:pt idx="1993">
                  <c:v>2.02564836935798E-7</c:v>
                </c:pt>
                <c:pt idx="1994">
                  <c:v>1.9713841682009614E-7</c:v>
                </c:pt>
                <c:pt idx="1995">
                  <c:v>1.9185087043465905E-7</c:v>
                </c:pt>
                <c:pt idx="1996">
                  <c:v>1.8669883158733153E-7</c:v>
                </c:pt>
                <c:pt idx="1997">
                  <c:v>1.8167901032132719E-7</c:v>
                </c:pt>
                <c:pt idx="1998">
                  <c:v>1.7678819133952248E-7</c:v>
                </c:pt>
                <c:pt idx="1999">
                  <c:v>1.7202323245710101E-7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550-4816-8B29-675E40AEF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489937136"/>
        <c:scaling>
          <c:orientation val="minMax"/>
          <c:max val="830"/>
          <c:min val="58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rich>
          </c:tx>
          <c:layout/>
          <c:overlay val="0"/>
        </c:title>
        <c:numFmt formatCode="0" sourceLinked="0"/>
        <c:majorTickMark val="out"/>
        <c:minorTickMark val="in"/>
        <c:tickLblPos val="nextTo"/>
        <c:spPr>
          <a:ln w="12700"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"/>
        <c:crosses val="autoZero"/>
        <c:crossBetween val="midCat"/>
        <c:majorUnit val="50"/>
      </c:valAx>
      <c:valAx>
        <c:axId val="1"/>
        <c:scaling>
          <c:orientation val="minMax"/>
          <c:max val="48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</a:t>
                </a:r>
              </a:p>
            </c:rich>
          </c:tx>
          <c:layout/>
          <c:overlay val="0"/>
        </c:title>
        <c:numFmt formatCode="0" sourceLinked="0"/>
        <c:majorTickMark val="cross"/>
        <c:minorTickMark val="in"/>
        <c:tickLblPos val="nextTo"/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ru-RU"/>
          </a:p>
        </c:txPr>
        <c:crossAx val="489937136"/>
        <c:crossesAt val="580"/>
        <c:crossBetween val="midCat"/>
        <c:majorUnit val="5"/>
        <c:minorUnit val="1"/>
      </c:valAx>
      <c:val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1600">
                    <a:latin typeface="Arial" panose="020B0604020202020204" pitchFamily="34" charset="0"/>
                  </a:defRPr>
                </a:pPr>
                <a:r>
                  <a:rPr lang="en-US" sz="1600">
                    <a:latin typeface="Arial" panose="020B0604020202020204" pitchFamily="34" charset="0"/>
                  </a:rPr>
                  <a:t>Relative probability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one"/>
        <c:crossAx val="3"/>
        <c:crosses val="max"/>
        <c:crossBetween val="midCat"/>
      </c:valAx>
      <c:spPr>
        <a:solidFill>
          <a:srgbClr val="E3E3E3"/>
        </a:solidFill>
        <a:ln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.13516340549430159"/>
          <c:y val="8.1466669802741434E-2"/>
          <c:w val="0.68264346209243232"/>
          <c:h val="0.7833333634878985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none"/>
          </c:marker>
          <c:xVal>
            <c:numRef>
              <c:f>[3]PlotDat3!$G$1:$G$2</c:f>
              <c:numCache>
                <c:formatCode>General</c:formatCode>
                <c:ptCount val="2"/>
                <c:pt idx="0">
                  <c:v>560</c:v>
                </c:pt>
                <c:pt idx="1">
                  <c:v>689.93500000000006</c:v>
                </c:pt>
              </c:numCache>
            </c:numRef>
          </c:xVal>
          <c:yVal>
            <c:numRef>
              <c:f>[3]PlotDat3!$H$1:$H$2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2E-4A9E-9F36-D97F352B0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3143183"/>
        <c:axId val="313136943"/>
      </c:scatterChart>
      <c:scatterChart>
        <c:scatterStyle val="lineMarker"/>
        <c:varyColors val="0"/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[3]PlotDat3!$C$1:$C$2000</c:f>
              <c:numCache>
                <c:formatCode>General</c:formatCode>
                <c:ptCount val="2000"/>
                <c:pt idx="0">
                  <c:v>560</c:v>
                </c:pt>
                <c:pt idx="1">
                  <c:v>560.06500000000005</c:v>
                </c:pt>
                <c:pt idx="2">
                  <c:v>560.13</c:v>
                </c:pt>
                <c:pt idx="3">
                  <c:v>560.19500000000005</c:v>
                </c:pt>
                <c:pt idx="4">
                  <c:v>560.26</c:v>
                </c:pt>
                <c:pt idx="5">
                  <c:v>560.32500000000005</c:v>
                </c:pt>
                <c:pt idx="6">
                  <c:v>560.39</c:v>
                </c:pt>
                <c:pt idx="7">
                  <c:v>560.45500000000004</c:v>
                </c:pt>
                <c:pt idx="8">
                  <c:v>560.52</c:v>
                </c:pt>
                <c:pt idx="9">
                  <c:v>560.58500000000004</c:v>
                </c:pt>
                <c:pt idx="10">
                  <c:v>560.65</c:v>
                </c:pt>
                <c:pt idx="11">
                  <c:v>560.71500000000003</c:v>
                </c:pt>
                <c:pt idx="12">
                  <c:v>560.78</c:v>
                </c:pt>
                <c:pt idx="13">
                  <c:v>560.84500000000003</c:v>
                </c:pt>
                <c:pt idx="14">
                  <c:v>560.91</c:v>
                </c:pt>
                <c:pt idx="15">
                  <c:v>560.97500000000002</c:v>
                </c:pt>
                <c:pt idx="16">
                  <c:v>561.04</c:v>
                </c:pt>
                <c:pt idx="17">
                  <c:v>561.10500000000002</c:v>
                </c:pt>
                <c:pt idx="18">
                  <c:v>561.16999999999996</c:v>
                </c:pt>
                <c:pt idx="19">
                  <c:v>561.23500000000001</c:v>
                </c:pt>
                <c:pt idx="20">
                  <c:v>561.29999999999995</c:v>
                </c:pt>
                <c:pt idx="21">
                  <c:v>561.36500000000001</c:v>
                </c:pt>
                <c:pt idx="22">
                  <c:v>561.42999999999995</c:v>
                </c:pt>
                <c:pt idx="23">
                  <c:v>561.495</c:v>
                </c:pt>
                <c:pt idx="24">
                  <c:v>561.55999999999995</c:v>
                </c:pt>
                <c:pt idx="25">
                  <c:v>561.625</c:v>
                </c:pt>
                <c:pt idx="26">
                  <c:v>561.69000000000005</c:v>
                </c:pt>
                <c:pt idx="27">
                  <c:v>561.755</c:v>
                </c:pt>
                <c:pt idx="28">
                  <c:v>561.82000000000005</c:v>
                </c:pt>
                <c:pt idx="29">
                  <c:v>561.88499999999999</c:v>
                </c:pt>
                <c:pt idx="30">
                  <c:v>561.95000000000005</c:v>
                </c:pt>
                <c:pt idx="31">
                  <c:v>562.01499999999999</c:v>
                </c:pt>
                <c:pt idx="32">
                  <c:v>562.08000000000004</c:v>
                </c:pt>
                <c:pt idx="33">
                  <c:v>562.14499999999998</c:v>
                </c:pt>
                <c:pt idx="34">
                  <c:v>562.21</c:v>
                </c:pt>
                <c:pt idx="35">
                  <c:v>562.27499999999998</c:v>
                </c:pt>
                <c:pt idx="36">
                  <c:v>562.34</c:v>
                </c:pt>
                <c:pt idx="37">
                  <c:v>562.40499999999997</c:v>
                </c:pt>
                <c:pt idx="38">
                  <c:v>562.47</c:v>
                </c:pt>
                <c:pt idx="39">
                  <c:v>562.53499999999997</c:v>
                </c:pt>
                <c:pt idx="40">
                  <c:v>562.6</c:v>
                </c:pt>
                <c:pt idx="41">
                  <c:v>562.66499999999996</c:v>
                </c:pt>
                <c:pt idx="42">
                  <c:v>562.73</c:v>
                </c:pt>
                <c:pt idx="43">
                  <c:v>562.79499999999996</c:v>
                </c:pt>
                <c:pt idx="44">
                  <c:v>562.86</c:v>
                </c:pt>
                <c:pt idx="45">
                  <c:v>562.92499999999995</c:v>
                </c:pt>
                <c:pt idx="46">
                  <c:v>562.99</c:v>
                </c:pt>
                <c:pt idx="47">
                  <c:v>563.05499999999995</c:v>
                </c:pt>
                <c:pt idx="48">
                  <c:v>563.12</c:v>
                </c:pt>
                <c:pt idx="49">
                  <c:v>563.18499999999995</c:v>
                </c:pt>
                <c:pt idx="50">
                  <c:v>563.25</c:v>
                </c:pt>
                <c:pt idx="51">
                  <c:v>563.31500000000005</c:v>
                </c:pt>
                <c:pt idx="52">
                  <c:v>563.38</c:v>
                </c:pt>
                <c:pt idx="53">
                  <c:v>563.44500000000005</c:v>
                </c:pt>
                <c:pt idx="54">
                  <c:v>563.51</c:v>
                </c:pt>
                <c:pt idx="55">
                  <c:v>563.57500000000005</c:v>
                </c:pt>
                <c:pt idx="56">
                  <c:v>563.64</c:v>
                </c:pt>
                <c:pt idx="57">
                  <c:v>563.70500000000004</c:v>
                </c:pt>
                <c:pt idx="58">
                  <c:v>563.77</c:v>
                </c:pt>
                <c:pt idx="59">
                  <c:v>563.83500000000004</c:v>
                </c:pt>
                <c:pt idx="60">
                  <c:v>563.9</c:v>
                </c:pt>
                <c:pt idx="61">
                  <c:v>563.96500000000003</c:v>
                </c:pt>
                <c:pt idx="62">
                  <c:v>564.03</c:v>
                </c:pt>
                <c:pt idx="63">
                  <c:v>564.09500000000003</c:v>
                </c:pt>
                <c:pt idx="64">
                  <c:v>564.16</c:v>
                </c:pt>
                <c:pt idx="65">
                  <c:v>564.22500000000002</c:v>
                </c:pt>
                <c:pt idx="66">
                  <c:v>564.29</c:v>
                </c:pt>
                <c:pt idx="67">
                  <c:v>564.35500000000002</c:v>
                </c:pt>
                <c:pt idx="68">
                  <c:v>564.41999999999996</c:v>
                </c:pt>
                <c:pt idx="69">
                  <c:v>564.48500000000001</c:v>
                </c:pt>
                <c:pt idx="70">
                  <c:v>564.54999999999995</c:v>
                </c:pt>
                <c:pt idx="71">
                  <c:v>564.61500000000001</c:v>
                </c:pt>
                <c:pt idx="72">
                  <c:v>564.67999999999995</c:v>
                </c:pt>
                <c:pt idx="73">
                  <c:v>564.745</c:v>
                </c:pt>
                <c:pt idx="74">
                  <c:v>564.80999999999995</c:v>
                </c:pt>
                <c:pt idx="75">
                  <c:v>564.875</c:v>
                </c:pt>
                <c:pt idx="76">
                  <c:v>564.94000000000005</c:v>
                </c:pt>
                <c:pt idx="77">
                  <c:v>565.005</c:v>
                </c:pt>
                <c:pt idx="78">
                  <c:v>565.07000000000005</c:v>
                </c:pt>
                <c:pt idx="79">
                  <c:v>565.13499999999999</c:v>
                </c:pt>
                <c:pt idx="80">
                  <c:v>565.20000000000005</c:v>
                </c:pt>
                <c:pt idx="81">
                  <c:v>565.26499999999999</c:v>
                </c:pt>
                <c:pt idx="82">
                  <c:v>565.33000000000004</c:v>
                </c:pt>
                <c:pt idx="83">
                  <c:v>565.39499999999998</c:v>
                </c:pt>
                <c:pt idx="84">
                  <c:v>565.46</c:v>
                </c:pt>
                <c:pt idx="85">
                  <c:v>565.52499999999998</c:v>
                </c:pt>
                <c:pt idx="86">
                  <c:v>565.59</c:v>
                </c:pt>
                <c:pt idx="87">
                  <c:v>565.65499999999997</c:v>
                </c:pt>
                <c:pt idx="88">
                  <c:v>565.72</c:v>
                </c:pt>
                <c:pt idx="89">
                  <c:v>565.78499999999997</c:v>
                </c:pt>
                <c:pt idx="90">
                  <c:v>565.85</c:v>
                </c:pt>
                <c:pt idx="91">
                  <c:v>565.91499999999996</c:v>
                </c:pt>
                <c:pt idx="92">
                  <c:v>565.98</c:v>
                </c:pt>
                <c:pt idx="93">
                  <c:v>566.04499999999996</c:v>
                </c:pt>
                <c:pt idx="94">
                  <c:v>566.11</c:v>
                </c:pt>
                <c:pt idx="95">
                  <c:v>566.17499999999995</c:v>
                </c:pt>
                <c:pt idx="96">
                  <c:v>566.24</c:v>
                </c:pt>
                <c:pt idx="97">
                  <c:v>566.30499999999995</c:v>
                </c:pt>
                <c:pt idx="98">
                  <c:v>566.37</c:v>
                </c:pt>
                <c:pt idx="99">
                  <c:v>566.43499999999995</c:v>
                </c:pt>
                <c:pt idx="100">
                  <c:v>566.5</c:v>
                </c:pt>
                <c:pt idx="101">
                  <c:v>566.56500000000005</c:v>
                </c:pt>
                <c:pt idx="102">
                  <c:v>566.63</c:v>
                </c:pt>
                <c:pt idx="103">
                  <c:v>566.69500000000005</c:v>
                </c:pt>
                <c:pt idx="104">
                  <c:v>566.76</c:v>
                </c:pt>
                <c:pt idx="105">
                  <c:v>566.82500000000005</c:v>
                </c:pt>
                <c:pt idx="106">
                  <c:v>566.89</c:v>
                </c:pt>
                <c:pt idx="107">
                  <c:v>566.95500000000004</c:v>
                </c:pt>
                <c:pt idx="108">
                  <c:v>567.02</c:v>
                </c:pt>
                <c:pt idx="109">
                  <c:v>567.08500000000004</c:v>
                </c:pt>
                <c:pt idx="110">
                  <c:v>567.15</c:v>
                </c:pt>
                <c:pt idx="111">
                  <c:v>567.21500000000003</c:v>
                </c:pt>
                <c:pt idx="112">
                  <c:v>567.28</c:v>
                </c:pt>
                <c:pt idx="113">
                  <c:v>567.34500000000003</c:v>
                </c:pt>
                <c:pt idx="114">
                  <c:v>567.41</c:v>
                </c:pt>
                <c:pt idx="115">
                  <c:v>567.47500000000002</c:v>
                </c:pt>
                <c:pt idx="116">
                  <c:v>567.54</c:v>
                </c:pt>
                <c:pt idx="117">
                  <c:v>567.60500000000002</c:v>
                </c:pt>
                <c:pt idx="118">
                  <c:v>567.66999999999996</c:v>
                </c:pt>
                <c:pt idx="119">
                  <c:v>567.73500000000001</c:v>
                </c:pt>
                <c:pt idx="120">
                  <c:v>567.79999999999995</c:v>
                </c:pt>
                <c:pt idx="121">
                  <c:v>567.86500000000001</c:v>
                </c:pt>
                <c:pt idx="122">
                  <c:v>567.92999999999995</c:v>
                </c:pt>
                <c:pt idx="123">
                  <c:v>567.995</c:v>
                </c:pt>
                <c:pt idx="124">
                  <c:v>568.05999999999995</c:v>
                </c:pt>
                <c:pt idx="125">
                  <c:v>568.125</c:v>
                </c:pt>
                <c:pt idx="126">
                  <c:v>568.19000000000005</c:v>
                </c:pt>
                <c:pt idx="127">
                  <c:v>568.255</c:v>
                </c:pt>
                <c:pt idx="128">
                  <c:v>568.32000000000005</c:v>
                </c:pt>
                <c:pt idx="129">
                  <c:v>568.38499999999999</c:v>
                </c:pt>
                <c:pt idx="130">
                  <c:v>568.45000000000005</c:v>
                </c:pt>
                <c:pt idx="131">
                  <c:v>568.51499999999999</c:v>
                </c:pt>
                <c:pt idx="132">
                  <c:v>568.58000000000004</c:v>
                </c:pt>
                <c:pt idx="133">
                  <c:v>568.64499999999998</c:v>
                </c:pt>
                <c:pt idx="134">
                  <c:v>568.71</c:v>
                </c:pt>
                <c:pt idx="135">
                  <c:v>568.77499999999998</c:v>
                </c:pt>
                <c:pt idx="136">
                  <c:v>568.84</c:v>
                </c:pt>
                <c:pt idx="137">
                  <c:v>568.90499999999997</c:v>
                </c:pt>
                <c:pt idx="138">
                  <c:v>568.97</c:v>
                </c:pt>
                <c:pt idx="139">
                  <c:v>569.03499999999997</c:v>
                </c:pt>
                <c:pt idx="140">
                  <c:v>569.1</c:v>
                </c:pt>
                <c:pt idx="141">
                  <c:v>569.16499999999996</c:v>
                </c:pt>
                <c:pt idx="142">
                  <c:v>569.23</c:v>
                </c:pt>
                <c:pt idx="143">
                  <c:v>569.29499999999996</c:v>
                </c:pt>
                <c:pt idx="144">
                  <c:v>569.36</c:v>
                </c:pt>
                <c:pt idx="145">
                  <c:v>569.42499999999995</c:v>
                </c:pt>
                <c:pt idx="146">
                  <c:v>569.49</c:v>
                </c:pt>
                <c:pt idx="147">
                  <c:v>569.55499999999995</c:v>
                </c:pt>
                <c:pt idx="148">
                  <c:v>569.62</c:v>
                </c:pt>
                <c:pt idx="149">
                  <c:v>569.68499999999995</c:v>
                </c:pt>
                <c:pt idx="150">
                  <c:v>569.75</c:v>
                </c:pt>
                <c:pt idx="151">
                  <c:v>569.81500000000005</c:v>
                </c:pt>
                <c:pt idx="152">
                  <c:v>569.88</c:v>
                </c:pt>
                <c:pt idx="153">
                  <c:v>569.94500000000005</c:v>
                </c:pt>
                <c:pt idx="154">
                  <c:v>570.01</c:v>
                </c:pt>
                <c:pt idx="155">
                  <c:v>570.07500000000005</c:v>
                </c:pt>
                <c:pt idx="156">
                  <c:v>570.14</c:v>
                </c:pt>
                <c:pt idx="157">
                  <c:v>570.20500000000004</c:v>
                </c:pt>
                <c:pt idx="158">
                  <c:v>570.27</c:v>
                </c:pt>
                <c:pt idx="159">
                  <c:v>570.33500000000004</c:v>
                </c:pt>
                <c:pt idx="160">
                  <c:v>570.4</c:v>
                </c:pt>
                <c:pt idx="161">
                  <c:v>570.46500000000003</c:v>
                </c:pt>
                <c:pt idx="162">
                  <c:v>570.53</c:v>
                </c:pt>
                <c:pt idx="163">
                  <c:v>570.59500000000003</c:v>
                </c:pt>
                <c:pt idx="164">
                  <c:v>570.66</c:v>
                </c:pt>
                <c:pt idx="165">
                  <c:v>570.72500000000002</c:v>
                </c:pt>
                <c:pt idx="166">
                  <c:v>570.79</c:v>
                </c:pt>
                <c:pt idx="167">
                  <c:v>570.85500000000002</c:v>
                </c:pt>
                <c:pt idx="168">
                  <c:v>570.91999999999996</c:v>
                </c:pt>
                <c:pt idx="169">
                  <c:v>570.98500000000001</c:v>
                </c:pt>
                <c:pt idx="170">
                  <c:v>571.04999999999995</c:v>
                </c:pt>
                <c:pt idx="171">
                  <c:v>571.11500000000001</c:v>
                </c:pt>
                <c:pt idx="172">
                  <c:v>571.17999999999995</c:v>
                </c:pt>
                <c:pt idx="173">
                  <c:v>571.245</c:v>
                </c:pt>
                <c:pt idx="174">
                  <c:v>571.30999999999995</c:v>
                </c:pt>
                <c:pt idx="175">
                  <c:v>571.375</c:v>
                </c:pt>
                <c:pt idx="176">
                  <c:v>571.44000000000005</c:v>
                </c:pt>
                <c:pt idx="177">
                  <c:v>571.505</c:v>
                </c:pt>
                <c:pt idx="178">
                  <c:v>571.57000000000005</c:v>
                </c:pt>
                <c:pt idx="179">
                  <c:v>571.63499999999999</c:v>
                </c:pt>
                <c:pt idx="180">
                  <c:v>571.70000000000005</c:v>
                </c:pt>
                <c:pt idx="181">
                  <c:v>571.76499999999999</c:v>
                </c:pt>
                <c:pt idx="182">
                  <c:v>571.83000000000004</c:v>
                </c:pt>
                <c:pt idx="183">
                  <c:v>571.89499999999998</c:v>
                </c:pt>
                <c:pt idx="184">
                  <c:v>571.96</c:v>
                </c:pt>
                <c:pt idx="185">
                  <c:v>572.02499999999998</c:v>
                </c:pt>
                <c:pt idx="186">
                  <c:v>572.09</c:v>
                </c:pt>
                <c:pt idx="187">
                  <c:v>572.15499999999997</c:v>
                </c:pt>
                <c:pt idx="188">
                  <c:v>572.22</c:v>
                </c:pt>
                <c:pt idx="189">
                  <c:v>572.28499999999997</c:v>
                </c:pt>
                <c:pt idx="190">
                  <c:v>572.35</c:v>
                </c:pt>
                <c:pt idx="191">
                  <c:v>572.41499999999996</c:v>
                </c:pt>
                <c:pt idx="192">
                  <c:v>572.48</c:v>
                </c:pt>
                <c:pt idx="193">
                  <c:v>572.54499999999996</c:v>
                </c:pt>
                <c:pt idx="194">
                  <c:v>572.61</c:v>
                </c:pt>
                <c:pt idx="195">
                  <c:v>572.67499999999995</c:v>
                </c:pt>
                <c:pt idx="196">
                  <c:v>572.74</c:v>
                </c:pt>
                <c:pt idx="197">
                  <c:v>572.80499999999995</c:v>
                </c:pt>
                <c:pt idx="198">
                  <c:v>572.87</c:v>
                </c:pt>
                <c:pt idx="199">
                  <c:v>572.93499999999995</c:v>
                </c:pt>
                <c:pt idx="200">
                  <c:v>573</c:v>
                </c:pt>
                <c:pt idx="201">
                  <c:v>573.06500000000005</c:v>
                </c:pt>
                <c:pt idx="202">
                  <c:v>573.13</c:v>
                </c:pt>
                <c:pt idx="203">
                  <c:v>573.19500000000005</c:v>
                </c:pt>
                <c:pt idx="204">
                  <c:v>573.26</c:v>
                </c:pt>
                <c:pt idx="205">
                  <c:v>573.32500000000005</c:v>
                </c:pt>
                <c:pt idx="206">
                  <c:v>573.39</c:v>
                </c:pt>
                <c:pt idx="207">
                  <c:v>573.45500000000004</c:v>
                </c:pt>
                <c:pt idx="208">
                  <c:v>573.52</c:v>
                </c:pt>
                <c:pt idx="209">
                  <c:v>573.58500000000004</c:v>
                </c:pt>
                <c:pt idx="210">
                  <c:v>573.65</c:v>
                </c:pt>
                <c:pt idx="211">
                  <c:v>573.71500000000003</c:v>
                </c:pt>
                <c:pt idx="212">
                  <c:v>573.78</c:v>
                </c:pt>
                <c:pt idx="213">
                  <c:v>573.84500000000003</c:v>
                </c:pt>
                <c:pt idx="214">
                  <c:v>573.91</c:v>
                </c:pt>
                <c:pt idx="215">
                  <c:v>573.97500000000002</c:v>
                </c:pt>
                <c:pt idx="216">
                  <c:v>574.04</c:v>
                </c:pt>
                <c:pt idx="217">
                  <c:v>574.10500000000002</c:v>
                </c:pt>
                <c:pt idx="218">
                  <c:v>574.16999999999996</c:v>
                </c:pt>
                <c:pt idx="219">
                  <c:v>574.23500000000001</c:v>
                </c:pt>
                <c:pt idx="220">
                  <c:v>574.29999999999995</c:v>
                </c:pt>
                <c:pt idx="221">
                  <c:v>574.36500000000001</c:v>
                </c:pt>
                <c:pt idx="222">
                  <c:v>574.42999999999995</c:v>
                </c:pt>
                <c:pt idx="223">
                  <c:v>574.495</c:v>
                </c:pt>
                <c:pt idx="224">
                  <c:v>574.55999999999995</c:v>
                </c:pt>
                <c:pt idx="225">
                  <c:v>574.625</c:v>
                </c:pt>
                <c:pt idx="226">
                  <c:v>574.69000000000005</c:v>
                </c:pt>
                <c:pt idx="227">
                  <c:v>574.755</c:v>
                </c:pt>
                <c:pt idx="228">
                  <c:v>574.82000000000005</c:v>
                </c:pt>
                <c:pt idx="229">
                  <c:v>574.88499999999999</c:v>
                </c:pt>
                <c:pt idx="230">
                  <c:v>574.95000000000005</c:v>
                </c:pt>
                <c:pt idx="231">
                  <c:v>575.01499999999999</c:v>
                </c:pt>
                <c:pt idx="232">
                  <c:v>575.08000000000004</c:v>
                </c:pt>
                <c:pt idx="233">
                  <c:v>575.14499999999998</c:v>
                </c:pt>
                <c:pt idx="234">
                  <c:v>575.21</c:v>
                </c:pt>
                <c:pt idx="235">
                  <c:v>575.27499999999998</c:v>
                </c:pt>
                <c:pt idx="236">
                  <c:v>575.34</c:v>
                </c:pt>
                <c:pt idx="237">
                  <c:v>575.40499999999997</c:v>
                </c:pt>
                <c:pt idx="238">
                  <c:v>575.47</c:v>
                </c:pt>
                <c:pt idx="239">
                  <c:v>575.53499999999997</c:v>
                </c:pt>
                <c:pt idx="240">
                  <c:v>575.6</c:v>
                </c:pt>
                <c:pt idx="241">
                  <c:v>575.66499999999996</c:v>
                </c:pt>
                <c:pt idx="242">
                  <c:v>575.73</c:v>
                </c:pt>
                <c:pt idx="243">
                  <c:v>575.79499999999996</c:v>
                </c:pt>
                <c:pt idx="244">
                  <c:v>575.86</c:v>
                </c:pt>
                <c:pt idx="245">
                  <c:v>575.92499999999995</c:v>
                </c:pt>
                <c:pt idx="246">
                  <c:v>575.99</c:v>
                </c:pt>
                <c:pt idx="247">
                  <c:v>576.05499999999995</c:v>
                </c:pt>
                <c:pt idx="248">
                  <c:v>576.12</c:v>
                </c:pt>
                <c:pt idx="249">
                  <c:v>576.18499999999995</c:v>
                </c:pt>
                <c:pt idx="250">
                  <c:v>576.25</c:v>
                </c:pt>
                <c:pt idx="251">
                  <c:v>576.31500000000005</c:v>
                </c:pt>
                <c:pt idx="252">
                  <c:v>576.38</c:v>
                </c:pt>
                <c:pt idx="253">
                  <c:v>576.44500000000005</c:v>
                </c:pt>
                <c:pt idx="254">
                  <c:v>576.51</c:v>
                </c:pt>
                <c:pt idx="255">
                  <c:v>576.57500000000005</c:v>
                </c:pt>
                <c:pt idx="256">
                  <c:v>576.64</c:v>
                </c:pt>
                <c:pt idx="257">
                  <c:v>576.70500000000004</c:v>
                </c:pt>
                <c:pt idx="258">
                  <c:v>576.77</c:v>
                </c:pt>
                <c:pt idx="259">
                  <c:v>576.83500000000004</c:v>
                </c:pt>
                <c:pt idx="260">
                  <c:v>576.9</c:v>
                </c:pt>
                <c:pt idx="261">
                  <c:v>576.96500000000003</c:v>
                </c:pt>
                <c:pt idx="262">
                  <c:v>577.03</c:v>
                </c:pt>
                <c:pt idx="263">
                  <c:v>577.09500000000003</c:v>
                </c:pt>
                <c:pt idx="264">
                  <c:v>577.16</c:v>
                </c:pt>
                <c:pt idx="265">
                  <c:v>577.22500000000002</c:v>
                </c:pt>
                <c:pt idx="266">
                  <c:v>577.29</c:v>
                </c:pt>
                <c:pt idx="267">
                  <c:v>577.35500000000002</c:v>
                </c:pt>
                <c:pt idx="268">
                  <c:v>577.41999999999996</c:v>
                </c:pt>
                <c:pt idx="269">
                  <c:v>577.48500000000001</c:v>
                </c:pt>
                <c:pt idx="270">
                  <c:v>577.54999999999995</c:v>
                </c:pt>
                <c:pt idx="271">
                  <c:v>577.61500000000001</c:v>
                </c:pt>
                <c:pt idx="272">
                  <c:v>577.67999999999995</c:v>
                </c:pt>
                <c:pt idx="273">
                  <c:v>577.745</c:v>
                </c:pt>
                <c:pt idx="274">
                  <c:v>577.80999999999995</c:v>
                </c:pt>
                <c:pt idx="275">
                  <c:v>577.875</c:v>
                </c:pt>
                <c:pt idx="276">
                  <c:v>577.94000000000005</c:v>
                </c:pt>
                <c:pt idx="277">
                  <c:v>578.005</c:v>
                </c:pt>
                <c:pt idx="278">
                  <c:v>578.07000000000005</c:v>
                </c:pt>
                <c:pt idx="279">
                  <c:v>578.13499999999999</c:v>
                </c:pt>
                <c:pt idx="280">
                  <c:v>578.20000000000005</c:v>
                </c:pt>
                <c:pt idx="281">
                  <c:v>578.26499999999999</c:v>
                </c:pt>
                <c:pt idx="282">
                  <c:v>578.33000000000004</c:v>
                </c:pt>
                <c:pt idx="283">
                  <c:v>578.39499999999998</c:v>
                </c:pt>
                <c:pt idx="284">
                  <c:v>578.46</c:v>
                </c:pt>
                <c:pt idx="285">
                  <c:v>578.52499999999998</c:v>
                </c:pt>
                <c:pt idx="286">
                  <c:v>578.59</c:v>
                </c:pt>
                <c:pt idx="287">
                  <c:v>578.65499999999997</c:v>
                </c:pt>
                <c:pt idx="288">
                  <c:v>578.72</c:v>
                </c:pt>
                <c:pt idx="289">
                  <c:v>578.78499999999997</c:v>
                </c:pt>
                <c:pt idx="290">
                  <c:v>578.85</c:v>
                </c:pt>
                <c:pt idx="291">
                  <c:v>578.91499999999996</c:v>
                </c:pt>
                <c:pt idx="292">
                  <c:v>578.98</c:v>
                </c:pt>
                <c:pt idx="293">
                  <c:v>579.04499999999996</c:v>
                </c:pt>
                <c:pt idx="294">
                  <c:v>579.11</c:v>
                </c:pt>
                <c:pt idx="295">
                  <c:v>579.17499999999995</c:v>
                </c:pt>
                <c:pt idx="296">
                  <c:v>579.24</c:v>
                </c:pt>
                <c:pt idx="297">
                  <c:v>579.30499999999995</c:v>
                </c:pt>
                <c:pt idx="298">
                  <c:v>579.37</c:v>
                </c:pt>
                <c:pt idx="299">
                  <c:v>579.43499999999995</c:v>
                </c:pt>
                <c:pt idx="300">
                  <c:v>579.5</c:v>
                </c:pt>
                <c:pt idx="301">
                  <c:v>579.56500000000005</c:v>
                </c:pt>
                <c:pt idx="302">
                  <c:v>579.63</c:v>
                </c:pt>
                <c:pt idx="303">
                  <c:v>579.69500000000005</c:v>
                </c:pt>
                <c:pt idx="304">
                  <c:v>579.76</c:v>
                </c:pt>
                <c:pt idx="305">
                  <c:v>579.82500000000005</c:v>
                </c:pt>
                <c:pt idx="306">
                  <c:v>579.89</c:v>
                </c:pt>
                <c:pt idx="307">
                  <c:v>579.95500000000004</c:v>
                </c:pt>
                <c:pt idx="308">
                  <c:v>580.02</c:v>
                </c:pt>
                <c:pt idx="309">
                  <c:v>580.08500000000004</c:v>
                </c:pt>
                <c:pt idx="310">
                  <c:v>580.15</c:v>
                </c:pt>
                <c:pt idx="311">
                  <c:v>580.21500000000003</c:v>
                </c:pt>
                <c:pt idx="312">
                  <c:v>580.28</c:v>
                </c:pt>
                <c:pt idx="313">
                  <c:v>580.34500000000003</c:v>
                </c:pt>
                <c:pt idx="314">
                  <c:v>580.41</c:v>
                </c:pt>
                <c:pt idx="315">
                  <c:v>580.47500000000002</c:v>
                </c:pt>
                <c:pt idx="316">
                  <c:v>580.54</c:v>
                </c:pt>
                <c:pt idx="317">
                  <c:v>580.60500000000002</c:v>
                </c:pt>
                <c:pt idx="318">
                  <c:v>580.66999999999996</c:v>
                </c:pt>
                <c:pt idx="319">
                  <c:v>580.73500000000001</c:v>
                </c:pt>
                <c:pt idx="320">
                  <c:v>580.79999999999995</c:v>
                </c:pt>
                <c:pt idx="321">
                  <c:v>580.86500000000001</c:v>
                </c:pt>
                <c:pt idx="322">
                  <c:v>580.92999999999995</c:v>
                </c:pt>
                <c:pt idx="323">
                  <c:v>580.995</c:v>
                </c:pt>
                <c:pt idx="324">
                  <c:v>581.05999999999995</c:v>
                </c:pt>
                <c:pt idx="325">
                  <c:v>581.125</c:v>
                </c:pt>
                <c:pt idx="326">
                  <c:v>581.19000000000005</c:v>
                </c:pt>
                <c:pt idx="327">
                  <c:v>581.255</c:v>
                </c:pt>
                <c:pt idx="328">
                  <c:v>581.32000000000005</c:v>
                </c:pt>
                <c:pt idx="329">
                  <c:v>581.38499999999999</c:v>
                </c:pt>
                <c:pt idx="330">
                  <c:v>581.45000000000005</c:v>
                </c:pt>
                <c:pt idx="331">
                  <c:v>581.51499999999999</c:v>
                </c:pt>
                <c:pt idx="332">
                  <c:v>581.58000000000004</c:v>
                </c:pt>
                <c:pt idx="333">
                  <c:v>581.64499999999998</c:v>
                </c:pt>
                <c:pt idx="334">
                  <c:v>581.71</c:v>
                </c:pt>
                <c:pt idx="335">
                  <c:v>581.77499999999998</c:v>
                </c:pt>
                <c:pt idx="336">
                  <c:v>581.84</c:v>
                </c:pt>
                <c:pt idx="337">
                  <c:v>581.90499999999997</c:v>
                </c:pt>
                <c:pt idx="338">
                  <c:v>581.97</c:v>
                </c:pt>
                <c:pt idx="339">
                  <c:v>582.03499999999997</c:v>
                </c:pt>
                <c:pt idx="340">
                  <c:v>582.1</c:v>
                </c:pt>
                <c:pt idx="341">
                  <c:v>582.16499999999996</c:v>
                </c:pt>
                <c:pt idx="342">
                  <c:v>582.23</c:v>
                </c:pt>
                <c:pt idx="343">
                  <c:v>582.29499999999996</c:v>
                </c:pt>
                <c:pt idx="344">
                  <c:v>582.36</c:v>
                </c:pt>
                <c:pt idx="345">
                  <c:v>582.42499999999995</c:v>
                </c:pt>
                <c:pt idx="346">
                  <c:v>582.49</c:v>
                </c:pt>
                <c:pt idx="347">
                  <c:v>582.55499999999995</c:v>
                </c:pt>
                <c:pt idx="348">
                  <c:v>582.62</c:v>
                </c:pt>
                <c:pt idx="349">
                  <c:v>582.68499999999995</c:v>
                </c:pt>
                <c:pt idx="350">
                  <c:v>582.75</c:v>
                </c:pt>
                <c:pt idx="351">
                  <c:v>582.81500000000005</c:v>
                </c:pt>
                <c:pt idx="352">
                  <c:v>582.88</c:v>
                </c:pt>
                <c:pt idx="353">
                  <c:v>582.94500000000005</c:v>
                </c:pt>
                <c:pt idx="354">
                  <c:v>583.01</c:v>
                </c:pt>
                <c:pt idx="355">
                  <c:v>583.07500000000005</c:v>
                </c:pt>
                <c:pt idx="356">
                  <c:v>583.14</c:v>
                </c:pt>
                <c:pt idx="357">
                  <c:v>583.20500000000004</c:v>
                </c:pt>
                <c:pt idx="358">
                  <c:v>583.27</c:v>
                </c:pt>
                <c:pt idx="359">
                  <c:v>583.33500000000004</c:v>
                </c:pt>
                <c:pt idx="360">
                  <c:v>583.4</c:v>
                </c:pt>
                <c:pt idx="361">
                  <c:v>583.46500000000003</c:v>
                </c:pt>
                <c:pt idx="362">
                  <c:v>583.53</c:v>
                </c:pt>
                <c:pt idx="363">
                  <c:v>583.59500000000003</c:v>
                </c:pt>
                <c:pt idx="364">
                  <c:v>583.66</c:v>
                </c:pt>
                <c:pt idx="365">
                  <c:v>583.72500000000002</c:v>
                </c:pt>
                <c:pt idx="366">
                  <c:v>583.79</c:v>
                </c:pt>
                <c:pt idx="367">
                  <c:v>583.85500000000002</c:v>
                </c:pt>
                <c:pt idx="368">
                  <c:v>583.91999999999996</c:v>
                </c:pt>
                <c:pt idx="369">
                  <c:v>583.98500000000001</c:v>
                </c:pt>
                <c:pt idx="370">
                  <c:v>584.04999999999995</c:v>
                </c:pt>
                <c:pt idx="371">
                  <c:v>584.11500000000001</c:v>
                </c:pt>
                <c:pt idx="372">
                  <c:v>584.17999999999995</c:v>
                </c:pt>
                <c:pt idx="373">
                  <c:v>584.245</c:v>
                </c:pt>
                <c:pt idx="374">
                  <c:v>584.30999999999995</c:v>
                </c:pt>
                <c:pt idx="375">
                  <c:v>584.375</c:v>
                </c:pt>
                <c:pt idx="376">
                  <c:v>584.44000000000005</c:v>
                </c:pt>
                <c:pt idx="377">
                  <c:v>584.505</c:v>
                </c:pt>
                <c:pt idx="378">
                  <c:v>584.57000000000005</c:v>
                </c:pt>
                <c:pt idx="379">
                  <c:v>584.63499999999999</c:v>
                </c:pt>
                <c:pt idx="380">
                  <c:v>584.70000000000005</c:v>
                </c:pt>
                <c:pt idx="381">
                  <c:v>584.76499999999999</c:v>
                </c:pt>
                <c:pt idx="382">
                  <c:v>584.83000000000004</c:v>
                </c:pt>
                <c:pt idx="383">
                  <c:v>584.89499999999998</c:v>
                </c:pt>
                <c:pt idx="384">
                  <c:v>584.96</c:v>
                </c:pt>
                <c:pt idx="385">
                  <c:v>585.02499999999998</c:v>
                </c:pt>
                <c:pt idx="386">
                  <c:v>585.09</c:v>
                </c:pt>
                <c:pt idx="387">
                  <c:v>585.15499999999997</c:v>
                </c:pt>
                <c:pt idx="388">
                  <c:v>585.22</c:v>
                </c:pt>
                <c:pt idx="389">
                  <c:v>585.28499999999997</c:v>
                </c:pt>
                <c:pt idx="390">
                  <c:v>585.35</c:v>
                </c:pt>
                <c:pt idx="391">
                  <c:v>585.41499999999996</c:v>
                </c:pt>
                <c:pt idx="392">
                  <c:v>585.48</c:v>
                </c:pt>
                <c:pt idx="393">
                  <c:v>585.54499999999996</c:v>
                </c:pt>
                <c:pt idx="394">
                  <c:v>585.61</c:v>
                </c:pt>
                <c:pt idx="395">
                  <c:v>585.67499999999995</c:v>
                </c:pt>
                <c:pt idx="396">
                  <c:v>585.74</c:v>
                </c:pt>
                <c:pt idx="397">
                  <c:v>585.80499999999995</c:v>
                </c:pt>
                <c:pt idx="398">
                  <c:v>585.87</c:v>
                </c:pt>
                <c:pt idx="399">
                  <c:v>585.93499999999995</c:v>
                </c:pt>
                <c:pt idx="400">
                  <c:v>586</c:v>
                </c:pt>
                <c:pt idx="401">
                  <c:v>586.06500000000005</c:v>
                </c:pt>
                <c:pt idx="402">
                  <c:v>586.13</c:v>
                </c:pt>
                <c:pt idx="403">
                  <c:v>586.19500000000005</c:v>
                </c:pt>
                <c:pt idx="404">
                  <c:v>586.26</c:v>
                </c:pt>
                <c:pt idx="405">
                  <c:v>586.32500000000005</c:v>
                </c:pt>
                <c:pt idx="406">
                  <c:v>586.39</c:v>
                </c:pt>
                <c:pt idx="407">
                  <c:v>586.45500000000004</c:v>
                </c:pt>
                <c:pt idx="408">
                  <c:v>586.52</c:v>
                </c:pt>
                <c:pt idx="409">
                  <c:v>586.58500000000004</c:v>
                </c:pt>
                <c:pt idx="410">
                  <c:v>586.65</c:v>
                </c:pt>
                <c:pt idx="411">
                  <c:v>586.71500000000003</c:v>
                </c:pt>
                <c:pt idx="412">
                  <c:v>586.78</c:v>
                </c:pt>
                <c:pt idx="413">
                  <c:v>586.84500000000003</c:v>
                </c:pt>
                <c:pt idx="414">
                  <c:v>586.91</c:v>
                </c:pt>
                <c:pt idx="415">
                  <c:v>586.97500000000002</c:v>
                </c:pt>
                <c:pt idx="416">
                  <c:v>587.04</c:v>
                </c:pt>
                <c:pt idx="417">
                  <c:v>587.10500000000002</c:v>
                </c:pt>
                <c:pt idx="418">
                  <c:v>587.16999999999996</c:v>
                </c:pt>
                <c:pt idx="419">
                  <c:v>587.23500000000001</c:v>
                </c:pt>
                <c:pt idx="420">
                  <c:v>587.29999999999995</c:v>
                </c:pt>
                <c:pt idx="421">
                  <c:v>587.36500000000001</c:v>
                </c:pt>
                <c:pt idx="422">
                  <c:v>587.42999999999995</c:v>
                </c:pt>
                <c:pt idx="423">
                  <c:v>587.495</c:v>
                </c:pt>
                <c:pt idx="424">
                  <c:v>587.55999999999995</c:v>
                </c:pt>
                <c:pt idx="425">
                  <c:v>587.625</c:v>
                </c:pt>
                <c:pt idx="426">
                  <c:v>587.69000000000005</c:v>
                </c:pt>
                <c:pt idx="427">
                  <c:v>587.755</c:v>
                </c:pt>
                <c:pt idx="428">
                  <c:v>587.82000000000005</c:v>
                </c:pt>
                <c:pt idx="429">
                  <c:v>587.88499999999999</c:v>
                </c:pt>
                <c:pt idx="430">
                  <c:v>587.95000000000005</c:v>
                </c:pt>
                <c:pt idx="431">
                  <c:v>588.01499999999999</c:v>
                </c:pt>
                <c:pt idx="432">
                  <c:v>588.08000000000004</c:v>
                </c:pt>
                <c:pt idx="433">
                  <c:v>588.14499999999998</c:v>
                </c:pt>
                <c:pt idx="434">
                  <c:v>588.21</c:v>
                </c:pt>
                <c:pt idx="435">
                  <c:v>588.27499999999998</c:v>
                </c:pt>
                <c:pt idx="436">
                  <c:v>588.34</c:v>
                </c:pt>
                <c:pt idx="437">
                  <c:v>588.40499999999997</c:v>
                </c:pt>
                <c:pt idx="438">
                  <c:v>588.47</c:v>
                </c:pt>
                <c:pt idx="439">
                  <c:v>588.53499999999997</c:v>
                </c:pt>
                <c:pt idx="440">
                  <c:v>588.6</c:v>
                </c:pt>
                <c:pt idx="441">
                  <c:v>588.66499999999996</c:v>
                </c:pt>
                <c:pt idx="442">
                  <c:v>588.73</c:v>
                </c:pt>
                <c:pt idx="443">
                  <c:v>588.79499999999996</c:v>
                </c:pt>
                <c:pt idx="444">
                  <c:v>588.86</c:v>
                </c:pt>
                <c:pt idx="445">
                  <c:v>588.92499999999995</c:v>
                </c:pt>
                <c:pt idx="446">
                  <c:v>588.99</c:v>
                </c:pt>
                <c:pt idx="447">
                  <c:v>589.05499999999995</c:v>
                </c:pt>
                <c:pt idx="448">
                  <c:v>589.12</c:v>
                </c:pt>
                <c:pt idx="449">
                  <c:v>589.18499999999995</c:v>
                </c:pt>
                <c:pt idx="450">
                  <c:v>589.25</c:v>
                </c:pt>
                <c:pt idx="451">
                  <c:v>589.31500000000005</c:v>
                </c:pt>
                <c:pt idx="452">
                  <c:v>589.38</c:v>
                </c:pt>
                <c:pt idx="453">
                  <c:v>589.44500000000005</c:v>
                </c:pt>
                <c:pt idx="454">
                  <c:v>589.51</c:v>
                </c:pt>
                <c:pt idx="455">
                  <c:v>589.57500000000005</c:v>
                </c:pt>
                <c:pt idx="456">
                  <c:v>589.64</c:v>
                </c:pt>
                <c:pt idx="457">
                  <c:v>589.70500000000004</c:v>
                </c:pt>
                <c:pt idx="458">
                  <c:v>589.77</c:v>
                </c:pt>
                <c:pt idx="459">
                  <c:v>589.83500000000004</c:v>
                </c:pt>
                <c:pt idx="460">
                  <c:v>589.9</c:v>
                </c:pt>
                <c:pt idx="461">
                  <c:v>589.96500000000003</c:v>
                </c:pt>
                <c:pt idx="462">
                  <c:v>590.03</c:v>
                </c:pt>
                <c:pt idx="463">
                  <c:v>590.09500000000003</c:v>
                </c:pt>
                <c:pt idx="464">
                  <c:v>590.16</c:v>
                </c:pt>
                <c:pt idx="465">
                  <c:v>590.22500000000002</c:v>
                </c:pt>
                <c:pt idx="466">
                  <c:v>590.29</c:v>
                </c:pt>
                <c:pt idx="467">
                  <c:v>590.35500000000002</c:v>
                </c:pt>
                <c:pt idx="468">
                  <c:v>590.41999999999996</c:v>
                </c:pt>
                <c:pt idx="469">
                  <c:v>590.48500000000001</c:v>
                </c:pt>
                <c:pt idx="470">
                  <c:v>590.54999999999995</c:v>
                </c:pt>
                <c:pt idx="471">
                  <c:v>590.61500000000001</c:v>
                </c:pt>
                <c:pt idx="472">
                  <c:v>590.67999999999995</c:v>
                </c:pt>
                <c:pt idx="473">
                  <c:v>590.745</c:v>
                </c:pt>
                <c:pt idx="474">
                  <c:v>590.80999999999995</c:v>
                </c:pt>
                <c:pt idx="475">
                  <c:v>590.875</c:v>
                </c:pt>
                <c:pt idx="476">
                  <c:v>590.94000000000005</c:v>
                </c:pt>
                <c:pt idx="477">
                  <c:v>591.005</c:v>
                </c:pt>
                <c:pt idx="478">
                  <c:v>591.07000000000005</c:v>
                </c:pt>
                <c:pt idx="479">
                  <c:v>591.13499999999999</c:v>
                </c:pt>
                <c:pt idx="480">
                  <c:v>591.20000000000005</c:v>
                </c:pt>
                <c:pt idx="481">
                  <c:v>591.26499999999999</c:v>
                </c:pt>
                <c:pt idx="482">
                  <c:v>591.33000000000004</c:v>
                </c:pt>
                <c:pt idx="483">
                  <c:v>591.39499999999998</c:v>
                </c:pt>
                <c:pt idx="484">
                  <c:v>591.46</c:v>
                </c:pt>
                <c:pt idx="485">
                  <c:v>591.52499999999998</c:v>
                </c:pt>
                <c:pt idx="486">
                  <c:v>591.59</c:v>
                </c:pt>
                <c:pt idx="487">
                  <c:v>591.65499999999997</c:v>
                </c:pt>
                <c:pt idx="488">
                  <c:v>591.72</c:v>
                </c:pt>
                <c:pt idx="489">
                  <c:v>591.78499999999997</c:v>
                </c:pt>
                <c:pt idx="490">
                  <c:v>591.85</c:v>
                </c:pt>
                <c:pt idx="491">
                  <c:v>591.91499999999996</c:v>
                </c:pt>
                <c:pt idx="492">
                  <c:v>591.98</c:v>
                </c:pt>
                <c:pt idx="493">
                  <c:v>592.04499999999996</c:v>
                </c:pt>
                <c:pt idx="494">
                  <c:v>592.11</c:v>
                </c:pt>
                <c:pt idx="495">
                  <c:v>592.17499999999995</c:v>
                </c:pt>
                <c:pt idx="496">
                  <c:v>592.24</c:v>
                </c:pt>
                <c:pt idx="497">
                  <c:v>592.30499999999995</c:v>
                </c:pt>
                <c:pt idx="498">
                  <c:v>592.37</c:v>
                </c:pt>
                <c:pt idx="499">
                  <c:v>592.43499999999995</c:v>
                </c:pt>
                <c:pt idx="500">
                  <c:v>592.5</c:v>
                </c:pt>
                <c:pt idx="501">
                  <c:v>592.56500000000005</c:v>
                </c:pt>
                <c:pt idx="502">
                  <c:v>592.63</c:v>
                </c:pt>
                <c:pt idx="503">
                  <c:v>592.69500000000005</c:v>
                </c:pt>
                <c:pt idx="504">
                  <c:v>592.76</c:v>
                </c:pt>
                <c:pt idx="505">
                  <c:v>592.82500000000005</c:v>
                </c:pt>
                <c:pt idx="506">
                  <c:v>592.89</c:v>
                </c:pt>
                <c:pt idx="507">
                  <c:v>592.95500000000004</c:v>
                </c:pt>
                <c:pt idx="508">
                  <c:v>593.02</c:v>
                </c:pt>
                <c:pt idx="509">
                  <c:v>593.08500000000004</c:v>
                </c:pt>
                <c:pt idx="510">
                  <c:v>593.15</c:v>
                </c:pt>
                <c:pt idx="511">
                  <c:v>593.21500000000003</c:v>
                </c:pt>
                <c:pt idx="512">
                  <c:v>593.28</c:v>
                </c:pt>
                <c:pt idx="513">
                  <c:v>593.34500000000003</c:v>
                </c:pt>
                <c:pt idx="514">
                  <c:v>593.41</c:v>
                </c:pt>
                <c:pt idx="515">
                  <c:v>593.47500000000002</c:v>
                </c:pt>
                <c:pt idx="516">
                  <c:v>593.54</c:v>
                </c:pt>
                <c:pt idx="517">
                  <c:v>593.60500000000002</c:v>
                </c:pt>
                <c:pt idx="518">
                  <c:v>593.66999999999996</c:v>
                </c:pt>
                <c:pt idx="519">
                  <c:v>593.73500000000001</c:v>
                </c:pt>
                <c:pt idx="520">
                  <c:v>593.79999999999995</c:v>
                </c:pt>
                <c:pt idx="521">
                  <c:v>593.86500000000001</c:v>
                </c:pt>
                <c:pt idx="522">
                  <c:v>593.92999999999995</c:v>
                </c:pt>
                <c:pt idx="523">
                  <c:v>593.995</c:v>
                </c:pt>
                <c:pt idx="524">
                  <c:v>594.05999999999995</c:v>
                </c:pt>
                <c:pt idx="525">
                  <c:v>594.125</c:v>
                </c:pt>
                <c:pt idx="526">
                  <c:v>594.19000000000005</c:v>
                </c:pt>
                <c:pt idx="527">
                  <c:v>594.255</c:v>
                </c:pt>
                <c:pt idx="528">
                  <c:v>594.32000000000005</c:v>
                </c:pt>
                <c:pt idx="529">
                  <c:v>594.38499999999999</c:v>
                </c:pt>
                <c:pt idx="530">
                  <c:v>594.45000000000005</c:v>
                </c:pt>
                <c:pt idx="531">
                  <c:v>594.51499999999999</c:v>
                </c:pt>
                <c:pt idx="532">
                  <c:v>594.58000000000004</c:v>
                </c:pt>
                <c:pt idx="533">
                  <c:v>594.64499999999998</c:v>
                </c:pt>
                <c:pt idx="534">
                  <c:v>594.71</c:v>
                </c:pt>
                <c:pt idx="535">
                  <c:v>594.77499999999998</c:v>
                </c:pt>
                <c:pt idx="536">
                  <c:v>594.84</c:v>
                </c:pt>
                <c:pt idx="537">
                  <c:v>594.90499999999997</c:v>
                </c:pt>
                <c:pt idx="538">
                  <c:v>594.97</c:v>
                </c:pt>
                <c:pt idx="539">
                  <c:v>595.03499999999997</c:v>
                </c:pt>
                <c:pt idx="540">
                  <c:v>595.1</c:v>
                </c:pt>
                <c:pt idx="541">
                  <c:v>595.16499999999996</c:v>
                </c:pt>
                <c:pt idx="542">
                  <c:v>595.23</c:v>
                </c:pt>
                <c:pt idx="543">
                  <c:v>595.29499999999996</c:v>
                </c:pt>
                <c:pt idx="544">
                  <c:v>595.36</c:v>
                </c:pt>
                <c:pt idx="545">
                  <c:v>595.42499999999995</c:v>
                </c:pt>
                <c:pt idx="546">
                  <c:v>595.49</c:v>
                </c:pt>
                <c:pt idx="547">
                  <c:v>595.55499999999995</c:v>
                </c:pt>
                <c:pt idx="548">
                  <c:v>595.62</c:v>
                </c:pt>
                <c:pt idx="549">
                  <c:v>595.68499999999995</c:v>
                </c:pt>
                <c:pt idx="550">
                  <c:v>595.75</c:v>
                </c:pt>
                <c:pt idx="551">
                  <c:v>595.81500000000005</c:v>
                </c:pt>
                <c:pt idx="552">
                  <c:v>595.88</c:v>
                </c:pt>
                <c:pt idx="553">
                  <c:v>595.94500000000005</c:v>
                </c:pt>
                <c:pt idx="554">
                  <c:v>596.01</c:v>
                </c:pt>
                <c:pt idx="555">
                  <c:v>596.07500000000005</c:v>
                </c:pt>
                <c:pt idx="556">
                  <c:v>596.14</c:v>
                </c:pt>
                <c:pt idx="557">
                  <c:v>596.20500000000004</c:v>
                </c:pt>
                <c:pt idx="558">
                  <c:v>596.27</c:v>
                </c:pt>
                <c:pt idx="559">
                  <c:v>596.33500000000004</c:v>
                </c:pt>
                <c:pt idx="560">
                  <c:v>596.4</c:v>
                </c:pt>
                <c:pt idx="561">
                  <c:v>596.46500000000003</c:v>
                </c:pt>
                <c:pt idx="562">
                  <c:v>596.53</c:v>
                </c:pt>
                <c:pt idx="563">
                  <c:v>596.59500000000003</c:v>
                </c:pt>
                <c:pt idx="564">
                  <c:v>596.66</c:v>
                </c:pt>
                <c:pt idx="565">
                  <c:v>596.72500000000002</c:v>
                </c:pt>
                <c:pt idx="566">
                  <c:v>596.79</c:v>
                </c:pt>
                <c:pt idx="567">
                  <c:v>596.85500000000002</c:v>
                </c:pt>
                <c:pt idx="568">
                  <c:v>596.91999999999996</c:v>
                </c:pt>
                <c:pt idx="569">
                  <c:v>596.98500000000001</c:v>
                </c:pt>
                <c:pt idx="570">
                  <c:v>597.04999999999995</c:v>
                </c:pt>
                <c:pt idx="571">
                  <c:v>597.11500000000001</c:v>
                </c:pt>
                <c:pt idx="572">
                  <c:v>597.17999999999995</c:v>
                </c:pt>
                <c:pt idx="573">
                  <c:v>597.245</c:v>
                </c:pt>
                <c:pt idx="574">
                  <c:v>597.30999999999995</c:v>
                </c:pt>
                <c:pt idx="575">
                  <c:v>597.375</c:v>
                </c:pt>
                <c:pt idx="576">
                  <c:v>597.44000000000005</c:v>
                </c:pt>
                <c:pt idx="577">
                  <c:v>597.505</c:v>
                </c:pt>
                <c:pt idx="578">
                  <c:v>597.57000000000005</c:v>
                </c:pt>
                <c:pt idx="579">
                  <c:v>597.63499999999999</c:v>
                </c:pt>
                <c:pt idx="580">
                  <c:v>597.70000000000005</c:v>
                </c:pt>
                <c:pt idx="581">
                  <c:v>597.76499999999999</c:v>
                </c:pt>
                <c:pt idx="582">
                  <c:v>597.83000000000004</c:v>
                </c:pt>
                <c:pt idx="583">
                  <c:v>597.89499999999998</c:v>
                </c:pt>
                <c:pt idx="584">
                  <c:v>597.96</c:v>
                </c:pt>
                <c:pt idx="585">
                  <c:v>598.02499999999998</c:v>
                </c:pt>
                <c:pt idx="586">
                  <c:v>598.09</c:v>
                </c:pt>
                <c:pt idx="587">
                  <c:v>598.15499999999997</c:v>
                </c:pt>
                <c:pt idx="588">
                  <c:v>598.22</c:v>
                </c:pt>
                <c:pt idx="589">
                  <c:v>598.28499999999997</c:v>
                </c:pt>
                <c:pt idx="590">
                  <c:v>598.35</c:v>
                </c:pt>
                <c:pt idx="591">
                  <c:v>598.41499999999996</c:v>
                </c:pt>
                <c:pt idx="592">
                  <c:v>598.48</c:v>
                </c:pt>
                <c:pt idx="593">
                  <c:v>598.54499999999996</c:v>
                </c:pt>
                <c:pt idx="594">
                  <c:v>598.61</c:v>
                </c:pt>
                <c:pt idx="595">
                  <c:v>598.67499999999995</c:v>
                </c:pt>
                <c:pt idx="596">
                  <c:v>598.74</c:v>
                </c:pt>
                <c:pt idx="597">
                  <c:v>598.80499999999995</c:v>
                </c:pt>
                <c:pt idx="598">
                  <c:v>598.87</c:v>
                </c:pt>
                <c:pt idx="599">
                  <c:v>598.93499999999995</c:v>
                </c:pt>
                <c:pt idx="600">
                  <c:v>599</c:v>
                </c:pt>
                <c:pt idx="601">
                  <c:v>599.06500000000005</c:v>
                </c:pt>
                <c:pt idx="602">
                  <c:v>599.13</c:v>
                </c:pt>
                <c:pt idx="603">
                  <c:v>599.19500000000005</c:v>
                </c:pt>
                <c:pt idx="604">
                  <c:v>599.26</c:v>
                </c:pt>
                <c:pt idx="605">
                  <c:v>599.32500000000005</c:v>
                </c:pt>
                <c:pt idx="606">
                  <c:v>599.39</c:v>
                </c:pt>
                <c:pt idx="607">
                  <c:v>599.45500000000004</c:v>
                </c:pt>
                <c:pt idx="608">
                  <c:v>599.52</c:v>
                </c:pt>
                <c:pt idx="609">
                  <c:v>599.58500000000004</c:v>
                </c:pt>
                <c:pt idx="610">
                  <c:v>599.65</c:v>
                </c:pt>
                <c:pt idx="611">
                  <c:v>599.71500000000003</c:v>
                </c:pt>
                <c:pt idx="612">
                  <c:v>599.78</c:v>
                </c:pt>
                <c:pt idx="613">
                  <c:v>599.84500000000003</c:v>
                </c:pt>
                <c:pt idx="614">
                  <c:v>599.91</c:v>
                </c:pt>
                <c:pt idx="615">
                  <c:v>599.97500000000002</c:v>
                </c:pt>
                <c:pt idx="616">
                  <c:v>600.04</c:v>
                </c:pt>
                <c:pt idx="617">
                  <c:v>600.10500000000002</c:v>
                </c:pt>
                <c:pt idx="618">
                  <c:v>600.16999999999996</c:v>
                </c:pt>
                <c:pt idx="619">
                  <c:v>600.23500000000001</c:v>
                </c:pt>
                <c:pt idx="620">
                  <c:v>600.29999999999995</c:v>
                </c:pt>
                <c:pt idx="621">
                  <c:v>600.36500000000001</c:v>
                </c:pt>
                <c:pt idx="622">
                  <c:v>600.42999999999995</c:v>
                </c:pt>
                <c:pt idx="623">
                  <c:v>600.495</c:v>
                </c:pt>
                <c:pt idx="624">
                  <c:v>600.55999999999995</c:v>
                </c:pt>
                <c:pt idx="625">
                  <c:v>600.625</c:v>
                </c:pt>
                <c:pt idx="626">
                  <c:v>600.69000000000005</c:v>
                </c:pt>
                <c:pt idx="627">
                  <c:v>600.755</c:v>
                </c:pt>
                <c:pt idx="628">
                  <c:v>600.82000000000005</c:v>
                </c:pt>
                <c:pt idx="629">
                  <c:v>600.88499999999999</c:v>
                </c:pt>
                <c:pt idx="630">
                  <c:v>600.95000000000005</c:v>
                </c:pt>
                <c:pt idx="631">
                  <c:v>601.01499999999999</c:v>
                </c:pt>
                <c:pt idx="632">
                  <c:v>601.08000000000004</c:v>
                </c:pt>
                <c:pt idx="633">
                  <c:v>601.14499999999998</c:v>
                </c:pt>
                <c:pt idx="634">
                  <c:v>601.21</c:v>
                </c:pt>
                <c:pt idx="635">
                  <c:v>601.27499999999998</c:v>
                </c:pt>
                <c:pt idx="636">
                  <c:v>601.34</c:v>
                </c:pt>
                <c:pt idx="637">
                  <c:v>601.40499999999997</c:v>
                </c:pt>
                <c:pt idx="638">
                  <c:v>601.47</c:v>
                </c:pt>
                <c:pt idx="639">
                  <c:v>601.53499999999997</c:v>
                </c:pt>
                <c:pt idx="640">
                  <c:v>601.6</c:v>
                </c:pt>
                <c:pt idx="641">
                  <c:v>601.66499999999996</c:v>
                </c:pt>
                <c:pt idx="642">
                  <c:v>601.73</c:v>
                </c:pt>
                <c:pt idx="643">
                  <c:v>601.79499999999996</c:v>
                </c:pt>
                <c:pt idx="644">
                  <c:v>601.86</c:v>
                </c:pt>
                <c:pt idx="645">
                  <c:v>601.92499999999995</c:v>
                </c:pt>
                <c:pt idx="646">
                  <c:v>601.99</c:v>
                </c:pt>
                <c:pt idx="647">
                  <c:v>602.05499999999995</c:v>
                </c:pt>
                <c:pt idx="648">
                  <c:v>602.12</c:v>
                </c:pt>
                <c:pt idx="649">
                  <c:v>602.18499999999995</c:v>
                </c:pt>
                <c:pt idx="650">
                  <c:v>602.25</c:v>
                </c:pt>
                <c:pt idx="651">
                  <c:v>602.31500000000005</c:v>
                </c:pt>
                <c:pt idx="652">
                  <c:v>602.38</c:v>
                </c:pt>
                <c:pt idx="653">
                  <c:v>602.44500000000005</c:v>
                </c:pt>
                <c:pt idx="654">
                  <c:v>602.51</c:v>
                </c:pt>
                <c:pt idx="655">
                  <c:v>602.57500000000005</c:v>
                </c:pt>
                <c:pt idx="656">
                  <c:v>602.64</c:v>
                </c:pt>
                <c:pt idx="657">
                  <c:v>602.70500000000004</c:v>
                </c:pt>
                <c:pt idx="658">
                  <c:v>602.77</c:v>
                </c:pt>
                <c:pt idx="659">
                  <c:v>602.83500000000004</c:v>
                </c:pt>
                <c:pt idx="660">
                  <c:v>602.9</c:v>
                </c:pt>
                <c:pt idx="661">
                  <c:v>602.96500000000003</c:v>
                </c:pt>
                <c:pt idx="662">
                  <c:v>603.03</c:v>
                </c:pt>
                <c:pt idx="663">
                  <c:v>603.09500000000003</c:v>
                </c:pt>
                <c:pt idx="664">
                  <c:v>603.16</c:v>
                </c:pt>
                <c:pt idx="665">
                  <c:v>603.22500000000002</c:v>
                </c:pt>
                <c:pt idx="666">
                  <c:v>603.29</c:v>
                </c:pt>
                <c:pt idx="667">
                  <c:v>603.35500000000002</c:v>
                </c:pt>
                <c:pt idx="668">
                  <c:v>603.41999999999996</c:v>
                </c:pt>
                <c:pt idx="669">
                  <c:v>603.48500000000001</c:v>
                </c:pt>
                <c:pt idx="670">
                  <c:v>603.54999999999995</c:v>
                </c:pt>
                <c:pt idx="671">
                  <c:v>603.61500000000001</c:v>
                </c:pt>
                <c:pt idx="672">
                  <c:v>603.67999999999995</c:v>
                </c:pt>
                <c:pt idx="673">
                  <c:v>603.745</c:v>
                </c:pt>
                <c:pt idx="674">
                  <c:v>603.80999999999995</c:v>
                </c:pt>
                <c:pt idx="675">
                  <c:v>603.875</c:v>
                </c:pt>
                <c:pt idx="676">
                  <c:v>603.94000000000005</c:v>
                </c:pt>
                <c:pt idx="677">
                  <c:v>604.005</c:v>
                </c:pt>
                <c:pt idx="678">
                  <c:v>604.07000000000005</c:v>
                </c:pt>
                <c:pt idx="679">
                  <c:v>604.13499999999999</c:v>
                </c:pt>
                <c:pt idx="680">
                  <c:v>604.20000000000005</c:v>
                </c:pt>
                <c:pt idx="681">
                  <c:v>604.26499999999999</c:v>
                </c:pt>
                <c:pt idx="682">
                  <c:v>604.33000000000004</c:v>
                </c:pt>
                <c:pt idx="683">
                  <c:v>604.39499999999998</c:v>
                </c:pt>
                <c:pt idx="684">
                  <c:v>604.46</c:v>
                </c:pt>
                <c:pt idx="685">
                  <c:v>604.52499999999998</c:v>
                </c:pt>
                <c:pt idx="686">
                  <c:v>604.59</c:v>
                </c:pt>
                <c:pt idx="687">
                  <c:v>604.65499999999997</c:v>
                </c:pt>
                <c:pt idx="688">
                  <c:v>604.72</c:v>
                </c:pt>
                <c:pt idx="689">
                  <c:v>604.78499999999997</c:v>
                </c:pt>
                <c:pt idx="690">
                  <c:v>604.85</c:v>
                </c:pt>
                <c:pt idx="691">
                  <c:v>604.91499999999996</c:v>
                </c:pt>
                <c:pt idx="692">
                  <c:v>604.98</c:v>
                </c:pt>
                <c:pt idx="693">
                  <c:v>605.04499999999996</c:v>
                </c:pt>
                <c:pt idx="694">
                  <c:v>605.11</c:v>
                </c:pt>
                <c:pt idx="695">
                  <c:v>605.17499999999995</c:v>
                </c:pt>
                <c:pt idx="696">
                  <c:v>605.24</c:v>
                </c:pt>
                <c:pt idx="697">
                  <c:v>605.30499999999995</c:v>
                </c:pt>
                <c:pt idx="698">
                  <c:v>605.37</c:v>
                </c:pt>
                <c:pt idx="699">
                  <c:v>605.43499999999995</c:v>
                </c:pt>
                <c:pt idx="700">
                  <c:v>605.5</c:v>
                </c:pt>
                <c:pt idx="701">
                  <c:v>605.56500000000005</c:v>
                </c:pt>
                <c:pt idx="702">
                  <c:v>605.63</c:v>
                </c:pt>
                <c:pt idx="703">
                  <c:v>605.69500000000005</c:v>
                </c:pt>
                <c:pt idx="704">
                  <c:v>605.76</c:v>
                </c:pt>
                <c:pt idx="705">
                  <c:v>605.82500000000005</c:v>
                </c:pt>
                <c:pt idx="706">
                  <c:v>605.89</c:v>
                </c:pt>
                <c:pt idx="707">
                  <c:v>605.95500000000004</c:v>
                </c:pt>
                <c:pt idx="708">
                  <c:v>606.02</c:v>
                </c:pt>
                <c:pt idx="709">
                  <c:v>606.08500000000004</c:v>
                </c:pt>
                <c:pt idx="710">
                  <c:v>606.15</c:v>
                </c:pt>
                <c:pt idx="711">
                  <c:v>606.21500000000003</c:v>
                </c:pt>
                <c:pt idx="712">
                  <c:v>606.28</c:v>
                </c:pt>
                <c:pt idx="713">
                  <c:v>606.34500000000003</c:v>
                </c:pt>
                <c:pt idx="714">
                  <c:v>606.41</c:v>
                </c:pt>
                <c:pt idx="715">
                  <c:v>606.47500000000002</c:v>
                </c:pt>
                <c:pt idx="716">
                  <c:v>606.54</c:v>
                </c:pt>
                <c:pt idx="717">
                  <c:v>606.60500000000002</c:v>
                </c:pt>
                <c:pt idx="718">
                  <c:v>606.66999999999996</c:v>
                </c:pt>
                <c:pt idx="719">
                  <c:v>606.73500000000001</c:v>
                </c:pt>
                <c:pt idx="720">
                  <c:v>606.79999999999995</c:v>
                </c:pt>
                <c:pt idx="721">
                  <c:v>606.86500000000001</c:v>
                </c:pt>
                <c:pt idx="722">
                  <c:v>606.92999999999995</c:v>
                </c:pt>
                <c:pt idx="723">
                  <c:v>606.995</c:v>
                </c:pt>
                <c:pt idx="724">
                  <c:v>607.05999999999995</c:v>
                </c:pt>
                <c:pt idx="725">
                  <c:v>607.125</c:v>
                </c:pt>
                <c:pt idx="726">
                  <c:v>607.19000000000005</c:v>
                </c:pt>
                <c:pt idx="727">
                  <c:v>607.255</c:v>
                </c:pt>
                <c:pt idx="728">
                  <c:v>607.32000000000005</c:v>
                </c:pt>
                <c:pt idx="729">
                  <c:v>607.38499999999999</c:v>
                </c:pt>
                <c:pt idx="730">
                  <c:v>607.45000000000005</c:v>
                </c:pt>
                <c:pt idx="731">
                  <c:v>607.51499999999999</c:v>
                </c:pt>
                <c:pt idx="732">
                  <c:v>607.58000000000004</c:v>
                </c:pt>
                <c:pt idx="733">
                  <c:v>607.64499999999998</c:v>
                </c:pt>
                <c:pt idx="734">
                  <c:v>607.71</c:v>
                </c:pt>
                <c:pt idx="735">
                  <c:v>607.77499999999998</c:v>
                </c:pt>
                <c:pt idx="736">
                  <c:v>607.84</c:v>
                </c:pt>
                <c:pt idx="737">
                  <c:v>607.90499999999997</c:v>
                </c:pt>
                <c:pt idx="738">
                  <c:v>607.97</c:v>
                </c:pt>
                <c:pt idx="739">
                  <c:v>608.03499999999997</c:v>
                </c:pt>
                <c:pt idx="740">
                  <c:v>608.1</c:v>
                </c:pt>
                <c:pt idx="741">
                  <c:v>608.16499999999996</c:v>
                </c:pt>
                <c:pt idx="742">
                  <c:v>608.23</c:v>
                </c:pt>
                <c:pt idx="743">
                  <c:v>608.29499999999996</c:v>
                </c:pt>
                <c:pt idx="744">
                  <c:v>608.36</c:v>
                </c:pt>
                <c:pt idx="745">
                  <c:v>608.42499999999995</c:v>
                </c:pt>
                <c:pt idx="746">
                  <c:v>608.49</c:v>
                </c:pt>
                <c:pt idx="747">
                  <c:v>608.55499999999995</c:v>
                </c:pt>
                <c:pt idx="748">
                  <c:v>608.62</c:v>
                </c:pt>
                <c:pt idx="749">
                  <c:v>608.68499999999995</c:v>
                </c:pt>
                <c:pt idx="750">
                  <c:v>608.75</c:v>
                </c:pt>
                <c:pt idx="751">
                  <c:v>608.81500000000005</c:v>
                </c:pt>
                <c:pt idx="752">
                  <c:v>608.88</c:v>
                </c:pt>
                <c:pt idx="753">
                  <c:v>608.94500000000005</c:v>
                </c:pt>
                <c:pt idx="754">
                  <c:v>609.01</c:v>
                </c:pt>
                <c:pt idx="755">
                  <c:v>609.07500000000005</c:v>
                </c:pt>
                <c:pt idx="756">
                  <c:v>609.14</c:v>
                </c:pt>
                <c:pt idx="757">
                  <c:v>609.20500000000004</c:v>
                </c:pt>
                <c:pt idx="758">
                  <c:v>609.27</c:v>
                </c:pt>
                <c:pt idx="759">
                  <c:v>609.33500000000004</c:v>
                </c:pt>
                <c:pt idx="760">
                  <c:v>609.4</c:v>
                </c:pt>
                <c:pt idx="761">
                  <c:v>609.46500000000003</c:v>
                </c:pt>
                <c:pt idx="762">
                  <c:v>609.53</c:v>
                </c:pt>
                <c:pt idx="763">
                  <c:v>609.59500000000003</c:v>
                </c:pt>
                <c:pt idx="764">
                  <c:v>609.66</c:v>
                </c:pt>
                <c:pt idx="765">
                  <c:v>609.72500000000002</c:v>
                </c:pt>
                <c:pt idx="766">
                  <c:v>609.79</c:v>
                </c:pt>
                <c:pt idx="767">
                  <c:v>609.85500000000002</c:v>
                </c:pt>
                <c:pt idx="768">
                  <c:v>609.91999999999996</c:v>
                </c:pt>
                <c:pt idx="769">
                  <c:v>609.98500000000001</c:v>
                </c:pt>
                <c:pt idx="770">
                  <c:v>610.04999999999995</c:v>
                </c:pt>
                <c:pt idx="771">
                  <c:v>610.11500000000001</c:v>
                </c:pt>
                <c:pt idx="772">
                  <c:v>610.17999999999995</c:v>
                </c:pt>
                <c:pt idx="773">
                  <c:v>610.245</c:v>
                </c:pt>
                <c:pt idx="774">
                  <c:v>610.30999999999995</c:v>
                </c:pt>
                <c:pt idx="775">
                  <c:v>610.375</c:v>
                </c:pt>
                <c:pt idx="776">
                  <c:v>610.44000000000005</c:v>
                </c:pt>
                <c:pt idx="777">
                  <c:v>610.505</c:v>
                </c:pt>
                <c:pt idx="778">
                  <c:v>610.57000000000005</c:v>
                </c:pt>
                <c:pt idx="779">
                  <c:v>610.63499999999999</c:v>
                </c:pt>
                <c:pt idx="780">
                  <c:v>610.70000000000005</c:v>
                </c:pt>
                <c:pt idx="781">
                  <c:v>610.76499999999999</c:v>
                </c:pt>
                <c:pt idx="782">
                  <c:v>610.83000000000004</c:v>
                </c:pt>
                <c:pt idx="783">
                  <c:v>610.89499999999998</c:v>
                </c:pt>
                <c:pt idx="784">
                  <c:v>610.96</c:v>
                </c:pt>
                <c:pt idx="785">
                  <c:v>611.02499999999998</c:v>
                </c:pt>
                <c:pt idx="786">
                  <c:v>611.09</c:v>
                </c:pt>
                <c:pt idx="787">
                  <c:v>611.15499999999997</c:v>
                </c:pt>
                <c:pt idx="788">
                  <c:v>611.22</c:v>
                </c:pt>
                <c:pt idx="789">
                  <c:v>611.28499999999997</c:v>
                </c:pt>
                <c:pt idx="790">
                  <c:v>611.35</c:v>
                </c:pt>
                <c:pt idx="791">
                  <c:v>611.41499999999996</c:v>
                </c:pt>
                <c:pt idx="792">
                  <c:v>611.48</c:v>
                </c:pt>
                <c:pt idx="793">
                  <c:v>611.54499999999996</c:v>
                </c:pt>
                <c:pt idx="794">
                  <c:v>611.61</c:v>
                </c:pt>
                <c:pt idx="795">
                  <c:v>611.67499999999995</c:v>
                </c:pt>
                <c:pt idx="796">
                  <c:v>611.74</c:v>
                </c:pt>
                <c:pt idx="797">
                  <c:v>611.80499999999995</c:v>
                </c:pt>
                <c:pt idx="798">
                  <c:v>611.87</c:v>
                </c:pt>
                <c:pt idx="799">
                  <c:v>611.93499999999995</c:v>
                </c:pt>
                <c:pt idx="800">
                  <c:v>612</c:v>
                </c:pt>
                <c:pt idx="801">
                  <c:v>612.06500000000005</c:v>
                </c:pt>
                <c:pt idx="802">
                  <c:v>612.13</c:v>
                </c:pt>
                <c:pt idx="803">
                  <c:v>612.19500000000005</c:v>
                </c:pt>
                <c:pt idx="804">
                  <c:v>612.26</c:v>
                </c:pt>
                <c:pt idx="805">
                  <c:v>612.32500000000005</c:v>
                </c:pt>
                <c:pt idx="806">
                  <c:v>612.39</c:v>
                </c:pt>
                <c:pt idx="807">
                  <c:v>612.45500000000004</c:v>
                </c:pt>
                <c:pt idx="808">
                  <c:v>612.52</c:v>
                </c:pt>
                <c:pt idx="809">
                  <c:v>612.58500000000004</c:v>
                </c:pt>
                <c:pt idx="810">
                  <c:v>612.65</c:v>
                </c:pt>
                <c:pt idx="811">
                  <c:v>612.71500000000003</c:v>
                </c:pt>
                <c:pt idx="812">
                  <c:v>612.78</c:v>
                </c:pt>
                <c:pt idx="813">
                  <c:v>612.84500000000003</c:v>
                </c:pt>
                <c:pt idx="814">
                  <c:v>612.91</c:v>
                </c:pt>
                <c:pt idx="815">
                  <c:v>612.97500000000002</c:v>
                </c:pt>
                <c:pt idx="816">
                  <c:v>613.04</c:v>
                </c:pt>
                <c:pt idx="817">
                  <c:v>613.10500000000002</c:v>
                </c:pt>
                <c:pt idx="818">
                  <c:v>613.16999999999996</c:v>
                </c:pt>
                <c:pt idx="819">
                  <c:v>613.23500000000001</c:v>
                </c:pt>
                <c:pt idx="820">
                  <c:v>613.29999999999995</c:v>
                </c:pt>
                <c:pt idx="821">
                  <c:v>613.36500000000001</c:v>
                </c:pt>
                <c:pt idx="822">
                  <c:v>613.42999999999995</c:v>
                </c:pt>
                <c:pt idx="823">
                  <c:v>613.495</c:v>
                </c:pt>
                <c:pt idx="824">
                  <c:v>613.55999999999995</c:v>
                </c:pt>
                <c:pt idx="825">
                  <c:v>613.625</c:v>
                </c:pt>
                <c:pt idx="826">
                  <c:v>613.69000000000005</c:v>
                </c:pt>
                <c:pt idx="827">
                  <c:v>613.755</c:v>
                </c:pt>
                <c:pt idx="828">
                  <c:v>613.82000000000005</c:v>
                </c:pt>
                <c:pt idx="829">
                  <c:v>613.88499999999999</c:v>
                </c:pt>
                <c:pt idx="830">
                  <c:v>613.95000000000005</c:v>
                </c:pt>
                <c:pt idx="831">
                  <c:v>614.01499999999999</c:v>
                </c:pt>
                <c:pt idx="832">
                  <c:v>614.08000000000004</c:v>
                </c:pt>
                <c:pt idx="833">
                  <c:v>614.14499999999998</c:v>
                </c:pt>
                <c:pt idx="834">
                  <c:v>614.21</c:v>
                </c:pt>
                <c:pt idx="835">
                  <c:v>614.27499999999998</c:v>
                </c:pt>
                <c:pt idx="836">
                  <c:v>614.34</c:v>
                </c:pt>
                <c:pt idx="837">
                  <c:v>614.40499999999997</c:v>
                </c:pt>
                <c:pt idx="838">
                  <c:v>614.47</c:v>
                </c:pt>
                <c:pt idx="839">
                  <c:v>614.53499999999997</c:v>
                </c:pt>
                <c:pt idx="840">
                  <c:v>614.6</c:v>
                </c:pt>
                <c:pt idx="841">
                  <c:v>614.66499999999996</c:v>
                </c:pt>
                <c:pt idx="842">
                  <c:v>614.73</c:v>
                </c:pt>
                <c:pt idx="843">
                  <c:v>614.79499999999996</c:v>
                </c:pt>
                <c:pt idx="844">
                  <c:v>614.86</c:v>
                </c:pt>
                <c:pt idx="845">
                  <c:v>614.92499999999995</c:v>
                </c:pt>
                <c:pt idx="846">
                  <c:v>614.99</c:v>
                </c:pt>
                <c:pt idx="847">
                  <c:v>615.05499999999995</c:v>
                </c:pt>
                <c:pt idx="848">
                  <c:v>615.12</c:v>
                </c:pt>
                <c:pt idx="849">
                  <c:v>615.18499999999995</c:v>
                </c:pt>
                <c:pt idx="850">
                  <c:v>615.25</c:v>
                </c:pt>
                <c:pt idx="851">
                  <c:v>615.31500000000005</c:v>
                </c:pt>
                <c:pt idx="852">
                  <c:v>615.38</c:v>
                </c:pt>
                <c:pt idx="853">
                  <c:v>615.44500000000005</c:v>
                </c:pt>
                <c:pt idx="854">
                  <c:v>615.51</c:v>
                </c:pt>
                <c:pt idx="855">
                  <c:v>615.57500000000005</c:v>
                </c:pt>
                <c:pt idx="856">
                  <c:v>615.64</c:v>
                </c:pt>
                <c:pt idx="857">
                  <c:v>615.70500000000004</c:v>
                </c:pt>
                <c:pt idx="858">
                  <c:v>615.77</c:v>
                </c:pt>
                <c:pt idx="859">
                  <c:v>615.83500000000004</c:v>
                </c:pt>
                <c:pt idx="860">
                  <c:v>615.9</c:v>
                </c:pt>
                <c:pt idx="861">
                  <c:v>615.96500000000003</c:v>
                </c:pt>
                <c:pt idx="862">
                  <c:v>616.03</c:v>
                </c:pt>
                <c:pt idx="863">
                  <c:v>616.09500000000003</c:v>
                </c:pt>
                <c:pt idx="864">
                  <c:v>616.16</c:v>
                </c:pt>
                <c:pt idx="865">
                  <c:v>616.22500000000002</c:v>
                </c:pt>
                <c:pt idx="866">
                  <c:v>616.29</c:v>
                </c:pt>
                <c:pt idx="867">
                  <c:v>616.35500000000002</c:v>
                </c:pt>
                <c:pt idx="868">
                  <c:v>616.41999999999996</c:v>
                </c:pt>
                <c:pt idx="869">
                  <c:v>616.48500000000001</c:v>
                </c:pt>
                <c:pt idx="870">
                  <c:v>616.54999999999995</c:v>
                </c:pt>
                <c:pt idx="871">
                  <c:v>616.61500000000001</c:v>
                </c:pt>
                <c:pt idx="872">
                  <c:v>616.67999999999995</c:v>
                </c:pt>
                <c:pt idx="873">
                  <c:v>616.745</c:v>
                </c:pt>
                <c:pt idx="874">
                  <c:v>616.80999999999995</c:v>
                </c:pt>
                <c:pt idx="875">
                  <c:v>616.875</c:v>
                </c:pt>
                <c:pt idx="876">
                  <c:v>616.94000000000005</c:v>
                </c:pt>
                <c:pt idx="877">
                  <c:v>617.005</c:v>
                </c:pt>
                <c:pt idx="878">
                  <c:v>617.07000000000005</c:v>
                </c:pt>
                <c:pt idx="879">
                  <c:v>617.13499999999999</c:v>
                </c:pt>
                <c:pt idx="880">
                  <c:v>617.20000000000005</c:v>
                </c:pt>
                <c:pt idx="881">
                  <c:v>617.26499999999999</c:v>
                </c:pt>
                <c:pt idx="882">
                  <c:v>617.33000000000004</c:v>
                </c:pt>
                <c:pt idx="883">
                  <c:v>617.39499999999998</c:v>
                </c:pt>
                <c:pt idx="884">
                  <c:v>617.46</c:v>
                </c:pt>
                <c:pt idx="885">
                  <c:v>617.52499999999998</c:v>
                </c:pt>
                <c:pt idx="886">
                  <c:v>617.59</c:v>
                </c:pt>
                <c:pt idx="887">
                  <c:v>617.65499999999997</c:v>
                </c:pt>
                <c:pt idx="888">
                  <c:v>617.72</c:v>
                </c:pt>
                <c:pt idx="889">
                  <c:v>617.78499999999997</c:v>
                </c:pt>
                <c:pt idx="890">
                  <c:v>617.85</c:v>
                </c:pt>
                <c:pt idx="891">
                  <c:v>617.91499999999996</c:v>
                </c:pt>
                <c:pt idx="892">
                  <c:v>617.98</c:v>
                </c:pt>
                <c:pt idx="893">
                  <c:v>618.04499999999996</c:v>
                </c:pt>
                <c:pt idx="894">
                  <c:v>618.11</c:v>
                </c:pt>
                <c:pt idx="895">
                  <c:v>618.17499999999995</c:v>
                </c:pt>
                <c:pt idx="896">
                  <c:v>618.24</c:v>
                </c:pt>
                <c:pt idx="897">
                  <c:v>618.30499999999995</c:v>
                </c:pt>
                <c:pt idx="898">
                  <c:v>618.37</c:v>
                </c:pt>
                <c:pt idx="899">
                  <c:v>618.43499999999995</c:v>
                </c:pt>
                <c:pt idx="900">
                  <c:v>618.5</c:v>
                </c:pt>
                <c:pt idx="901">
                  <c:v>618.56500000000005</c:v>
                </c:pt>
                <c:pt idx="902">
                  <c:v>618.63</c:v>
                </c:pt>
                <c:pt idx="903">
                  <c:v>618.69500000000005</c:v>
                </c:pt>
                <c:pt idx="904">
                  <c:v>618.76</c:v>
                </c:pt>
                <c:pt idx="905">
                  <c:v>618.82500000000005</c:v>
                </c:pt>
                <c:pt idx="906">
                  <c:v>618.89</c:v>
                </c:pt>
                <c:pt idx="907">
                  <c:v>618.95500000000004</c:v>
                </c:pt>
                <c:pt idx="908">
                  <c:v>619.02</c:v>
                </c:pt>
                <c:pt idx="909">
                  <c:v>619.08500000000004</c:v>
                </c:pt>
                <c:pt idx="910">
                  <c:v>619.15</c:v>
                </c:pt>
                <c:pt idx="911">
                  <c:v>619.21500000000003</c:v>
                </c:pt>
                <c:pt idx="912">
                  <c:v>619.28</c:v>
                </c:pt>
                <c:pt idx="913">
                  <c:v>619.34500000000003</c:v>
                </c:pt>
                <c:pt idx="914">
                  <c:v>619.41</c:v>
                </c:pt>
                <c:pt idx="915">
                  <c:v>619.47500000000002</c:v>
                </c:pt>
                <c:pt idx="916">
                  <c:v>619.54</c:v>
                </c:pt>
                <c:pt idx="917">
                  <c:v>619.60500000000002</c:v>
                </c:pt>
                <c:pt idx="918">
                  <c:v>619.66999999999996</c:v>
                </c:pt>
                <c:pt idx="919">
                  <c:v>619.73500000000001</c:v>
                </c:pt>
                <c:pt idx="920">
                  <c:v>619.79999999999995</c:v>
                </c:pt>
                <c:pt idx="921">
                  <c:v>619.86500000000001</c:v>
                </c:pt>
                <c:pt idx="922">
                  <c:v>619.92999999999995</c:v>
                </c:pt>
                <c:pt idx="923">
                  <c:v>619.995</c:v>
                </c:pt>
                <c:pt idx="924">
                  <c:v>620.05999999999995</c:v>
                </c:pt>
                <c:pt idx="925">
                  <c:v>620.125</c:v>
                </c:pt>
                <c:pt idx="926">
                  <c:v>620.19000000000005</c:v>
                </c:pt>
                <c:pt idx="927">
                  <c:v>620.255</c:v>
                </c:pt>
                <c:pt idx="928">
                  <c:v>620.32000000000005</c:v>
                </c:pt>
                <c:pt idx="929">
                  <c:v>620.38499999999999</c:v>
                </c:pt>
                <c:pt idx="930">
                  <c:v>620.45000000000005</c:v>
                </c:pt>
                <c:pt idx="931">
                  <c:v>620.51499999999999</c:v>
                </c:pt>
                <c:pt idx="932">
                  <c:v>620.58000000000004</c:v>
                </c:pt>
                <c:pt idx="933">
                  <c:v>620.64499999999998</c:v>
                </c:pt>
                <c:pt idx="934">
                  <c:v>620.71</c:v>
                </c:pt>
                <c:pt idx="935">
                  <c:v>620.77499999999998</c:v>
                </c:pt>
                <c:pt idx="936">
                  <c:v>620.84</c:v>
                </c:pt>
                <c:pt idx="937">
                  <c:v>620.90499999999997</c:v>
                </c:pt>
                <c:pt idx="938">
                  <c:v>620.97</c:v>
                </c:pt>
                <c:pt idx="939">
                  <c:v>621.03499999999997</c:v>
                </c:pt>
                <c:pt idx="940">
                  <c:v>621.1</c:v>
                </c:pt>
                <c:pt idx="941">
                  <c:v>621.16499999999996</c:v>
                </c:pt>
                <c:pt idx="942">
                  <c:v>621.23</c:v>
                </c:pt>
                <c:pt idx="943">
                  <c:v>621.29499999999996</c:v>
                </c:pt>
                <c:pt idx="944">
                  <c:v>621.36</c:v>
                </c:pt>
                <c:pt idx="945">
                  <c:v>621.42499999999995</c:v>
                </c:pt>
                <c:pt idx="946">
                  <c:v>621.49</c:v>
                </c:pt>
                <c:pt idx="947">
                  <c:v>621.55499999999995</c:v>
                </c:pt>
                <c:pt idx="948">
                  <c:v>621.62</c:v>
                </c:pt>
                <c:pt idx="949">
                  <c:v>621.68499999999995</c:v>
                </c:pt>
                <c:pt idx="950">
                  <c:v>621.75</c:v>
                </c:pt>
                <c:pt idx="951">
                  <c:v>621.81500000000005</c:v>
                </c:pt>
                <c:pt idx="952">
                  <c:v>621.88</c:v>
                </c:pt>
                <c:pt idx="953">
                  <c:v>621.94500000000005</c:v>
                </c:pt>
                <c:pt idx="954">
                  <c:v>622.01</c:v>
                </c:pt>
                <c:pt idx="955">
                  <c:v>622.07500000000005</c:v>
                </c:pt>
                <c:pt idx="956">
                  <c:v>622.14</c:v>
                </c:pt>
                <c:pt idx="957">
                  <c:v>622.20500000000004</c:v>
                </c:pt>
                <c:pt idx="958">
                  <c:v>622.27</c:v>
                </c:pt>
                <c:pt idx="959">
                  <c:v>622.33500000000004</c:v>
                </c:pt>
                <c:pt idx="960">
                  <c:v>622.4</c:v>
                </c:pt>
                <c:pt idx="961">
                  <c:v>622.46500000000003</c:v>
                </c:pt>
                <c:pt idx="962">
                  <c:v>622.53</c:v>
                </c:pt>
                <c:pt idx="963">
                  <c:v>622.59500000000003</c:v>
                </c:pt>
                <c:pt idx="964">
                  <c:v>622.66</c:v>
                </c:pt>
                <c:pt idx="965">
                  <c:v>622.72500000000002</c:v>
                </c:pt>
                <c:pt idx="966">
                  <c:v>622.79</c:v>
                </c:pt>
                <c:pt idx="967">
                  <c:v>622.85500000000002</c:v>
                </c:pt>
                <c:pt idx="968">
                  <c:v>622.91999999999996</c:v>
                </c:pt>
                <c:pt idx="969">
                  <c:v>622.98500000000001</c:v>
                </c:pt>
                <c:pt idx="970">
                  <c:v>623.04999999999995</c:v>
                </c:pt>
                <c:pt idx="971">
                  <c:v>623.11500000000001</c:v>
                </c:pt>
                <c:pt idx="972">
                  <c:v>623.17999999999995</c:v>
                </c:pt>
                <c:pt idx="973">
                  <c:v>623.245</c:v>
                </c:pt>
                <c:pt idx="974">
                  <c:v>623.30999999999995</c:v>
                </c:pt>
                <c:pt idx="975">
                  <c:v>623.375</c:v>
                </c:pt>
                <c:pt idx="976">
                  <c:v>623.44000000000005</c:v>
                </c:pt>
                <c:pt idx="977">
                  <c:v>623.505</c:v>
                </c:pt>
                <c:pt idx="978">
                  <c:v>623.57000000000005</c:v>
                </c:pt>
                <c:pt idx="979">
                  <c:v>623.63499999999999</c:v>
                </c:pt>
                <c:pt idx="980">
                  <c:v>623.70000000000005</c:v>
                </c:pt>
                <c:pt idx="981">
                  <c:v>623.76499999999999</c:v>
                </c:pt>
                <c:pt idx="982">
                  <c:v>623.83000000000004</c:v>
                </c:pt>
                <c:pt idx="983">
                  <c:v>623.89499999999998</c:v>
                </c:pt>
                <c:pt idx="984">
                  <c:v>623.96</c:v>
                </c:pt>
                <c:pt idx="985">
                  <c:v>624.02499999999998</c:v>
                </c:pt>
                <c:pt idx="986">
                  <c:v>624.09</c:v>
                </c:pt>
                <c:pt idx="987">
                  <c:v>624.15499999999997</c:v>
                </c:pt>
                <c:pt idx="988">
                  <c:v>624.22</c:v>
                </c:pt>
                <c:pt idx="989">
                  <c:v>624.28499999999997</c:v>
                </c:pt>
                <c:pt idx="990">
                  <c:v>624.35</c:v>
                </c:pt>
                <c:pt idx="991">
                  <c:v>624.41499999999996</c:v>
                </c:pt>
                <c:pt idx="992">
                  <c:v>624.48</c:v>
                </c:pt>
                <c:pt idx="993">
                  <c:v>624.54499999999996</c:v>
                </c:pt>
                <c:pt idx="994">
                  <c:v>624.61</c:v>
                </c:pt>
                <c:pt idx="995">
                  <c:v>624.67499999999995</c:v>
                </c:pt>
                <c:pt idx="996">
                  <c:v>624.74</c:v>
                </c:pt>
                <c:pt idx="997">
                  <c:v>624.80499999999995</c:v>
                </c:pt>
                <c:pt idx="998">
                  <c:v>624.87</c:v>
                </c:pt>
                <c:pt idx="999">
                  <c:v>624.93499999999995</c:v>
                </c:pt>
                <c:pt idx="1000">
                  <c:v>625</c:v>
                </c:pt>
                <c:pt idx="1001">
                  <c:v>625.06500000000005</c:v>
                </c:pt>
                <c:pt idx="1002">
                  <c:v>625.13</c:v>
                </c:pt>
                <c:pt idx="1003">
                  <c:v>625.19500000000005</c:v>
                </c:pt>
                <c:pt idx="1004">
                  <c:v>625.26</c:v>
                </c:pt>
                <c:pt idx="1005">
                  <c:v>625.32500000000005</c:v>
                </c:pt>
                <c:pt idx="1006">
                  <c:v>625.39</c:v>
                </c:pt>
                <c:pt idx="1007">
                  <c:v>625.45500000000004</c:v>
                </c:pt>
                <c:pt idx="1008">
                  <c:v>625.52</c:v>
                </c:pt>
                <c:pt idx="1009">
                  <c:v>625.58500000000004</c:v>
                </c:pt>
                <c:pt idx="1010">
                  <c:v>625.65</c:v>
                </c:pt>
                <c:pt idx="1011">
                  <c:v>625.71500000000003</c:v>
                </c:pt>
                <c:pt idx="1012">
                  <c:v>625.78</c:v>
                </c:pt>
                <c:pt idx="1013">
                  <c:v>625.84500000000003</c:v>
                </c:pt>
                <c:pt idx="1014">
                  <c:v>625.91</c:v>
                </c:pt>
                <c:pt idx="1015">
                  <c:v>625.97500000000002</c:v>
                </c:pt>
                <c:pt idx="1016">
                  <c:v>626.04</c:v>
                </c:pt>
                <c:pt idx="1017">
                  <c:v>626.10500000000002</c:v>
                </c:pt>
                <c:pt idx="1018">
                  <c:v>626.16999999999996</c:v>
                </c:pt>
                <c:pt idx="1019">
                  <c:v>626.23500000000001</c:v>
                </c:pt>
                <c:pt idx="1020">
                  <c:v>626.29999999999995</c:v>
                </c:pt>
                <c:pt idx="1021">
                  <c:v>626.36500000000001</c:v>
                </c:pt>
                <c:pt idx="1022">
                  <c:v>626.42999999999995</c:v>
                </c:pt>
                <c:pt idx="1023">
                  <c:v>626.495</c:v>
                </c:pt>
                <c:pt idx="1024">
                  <c:v>626.55999999999995</c:v>
                </c:pt>
                <c:pt idx="1025">
                  <c:v>626.625</c:v>
                </c:pt>
                <c:pt idx="1026">
                  <c:v>626.69000000000005</c:v>
                </c:pt>
                <c:pt idx="1027">
                  <c:v>626.755</c:v>
                </c:pt>
                <c:pt idx="1028">
                  <c:v>626.82000000000005</c:v>
                </c:pt>
                <c:pt idx="1029">
                  <c:v>626.88499999999999</c:v>
                </c:pt>
                <c:pt idx="1030">
                  <c:v>626.95000000000005</c:v>
                </c:pt>
                <c:pt idx="1031">
                  <c:v>627.01499999999999</c:v>
                </c:pt>
                <c:pt idx="1032">
                  <c:v>627.08000000000004</c:v>
                </c:pt>
                <c:pt idx="1033">
                  <c:v>627.14499999999998</c:v>
                </c:pt>
                <c:pt idx="1034">
                  <c:v>627.21</c:v>
                </c:pt>
                <c:pt idx="1035">
                  <c:v>627.27499999999998</c:v>
                </c:pt>
                <c:pt idx="1036">
                  <c:v>627.34</c:v>
                </c:pt>
                <c:pt idx="1037">
                  <c:v>627.40499999999997</c:v>
                </c:pt>
                <c:pt idx="1038">
                  <c:v>627.47</c:v>
                </c:pt>
                <c:pt idx="1039">
                  <c:v>627.53499999999997</c:v>
                </c:pt>
                <c:pt idx="1040">
                  <c:v>627.6</c:v>
                </c:pt>
                <c:pt idx="1041">
                  <c:v>627.66499999999996</c:v>
                </c:pt>
                <c:pt idx="1042">
                  <c:v>627.73</c:v>
                </c:pt>
                <c:pt idx="1043">
                  <c:v>627.79499999999996</c:v>
                </c:pt>
                <c:pt idx="1044">
                  <c:v>627.86</c:v>
                </c:pt>
                <c:pt idx="1045">
                  <c:v>627.92499999999995</c:v>
                </c:pt>
                <c:pt idx="1046">
                  <c:v>627.99</c:v>
                </c:pt>
                <c:pt idx="1047">
                  <c:v>628.05499999999995</c:v>
                </c:pt>
                <c:pt idx="1048">
                  <c:v>628.12</c:v>
                </c:pt>
                <c:pt idx="1049">
                  <c:v>628.18500000000006</c:v>
                </c:pt>
                <c:pt idx="1050">
                  <c:v>628.25</c:v>
                </c:pt>
                <c:pt idx="1051">
                  <c:v>628.31500000000005</c:v>
                </c:pt>
                <c:pt idx="1052">
                  <c:v>628.38</c:v>
                </c:pt>
                <c:pt idx="1053">
                  <c:v>628.44500000000005</c:v>
                </c:pt>
                <c:pt idx="1054">
                  <c:v>628.51</c:v>
                </c:pt>
                <c:pt idx="1055">
                  <c:v>628.57500000000005</c:v>
                </c:pt>
                <c:pt idx="1056">
                  <c:v>628.64</c:v>
                </c:pt>
                <c:pt idx="1057">
                  <c:v>628.70500000000004</c:v>
                </c:pt>
                <c:pt idx="1058">
                  <c:v>628.77</c:v>
                </c:pt>
                <c:pt idx="1059">
                  <c:v>628.83500000000004</c:v>
                </c:pt>
                <c:pt idx="1060">
                  <c:v>628.9</c:v>
                </c:pt>
                <c:pt idx="1061">
                  <c:v>628.96500000000003</c:v>
                </c:pt>
                <c:pt idx="1062">
                  <c:v>629.03</c:v>
                </c:pt>
                <c:pt idx="1063">
                  <c:v>629.09500000000003</c:v>
                </c:pt>
                <c:pt idx="1064">
                  <c:v>629.16</c:v>
                </c:pt>
                <c:pt idx="1065">
                  <c:v>629.22500000000002</c:v>
                </c:pt>
                <c:pt idx="1066">
                  <c:v>629.29</c:v>
                </c:pt>
                <c:pt idx="1067">
                  <c:v>629.35500000000002</c:v>
                </c:pt>
                <c:pt idx="1068">
                  <c:v>629.41999999999996</c:v>
                </c:pt>
                <c:pt idx="1069">
                  <c:v>629.48500000000001</c:v>
                </c:pt>
                <c:pt idx="1070">
                  <c:v>629.54999999999995</c:v>
                </c:pt>
                <c:pt idx="1071">
                  <c:v>629.61500000000001</c:v>
                </c:pt>
                <c:pt idx="1072">
                  <c:v>629.67999999999995</c:v>
                </c:pt>
                <c:pt idx="1073">
                  <c:v>629.745</c:v>
                </c:pt>
                <c:pt idx="1074">
                  <c:v>629.81000000000006</c:v>
                </c:pt>
                <c:pt idx="1075">
                  <c:v>629.875</c:v>
                </c:pt>
                <c:pt idx="1076">
                  <c:v>629.94000000000005</c:v>
                </c:pt>
                <c:pt idx="1077">
                  <c:v>630.005</c:v>
                </c:pt>
                <c:pt idx="1078">
                  <c:v>630.07000000000005</c:v>
                </c:pt>
                <c:pt idx="1079">
                  <c:v>630.13499999999999</c:v>
                </c:pt>
                <c:pt idx="1080">
                  <c:v>630.20000000000005</c:v>
                </c:pt>
                <c:pt idx="1081">
                  <c:v>630.26499999999999</c:v>
                </c:pt>
                <c:pt idx="1082">
                  <c:v>630.33000000000004</c:v>
                </c:pt>
                <c:pt idx="1083">
                  <c:v>630.39499999999998</c:v>
                </c:pt>
                <c:pt idx="1084">
                  <c:v>630.46</c:v>
                </c:pt>
                <c:pt idx="1085">
                  <c:v>630.52499999999998</c:v>
                </c:pt>
                <c:pt idx="1086">
                  <c:v>630.59</c:v>
                </c:pt>
                <c:pt idx="1087">
                  <c:v>630.65499999999997</c:v>
                </c:pt>
                <c:pt idx="1088">
                  <c:v>630.72</c:v>
                </c:pt>
                <c:pt idx="1089">
                  <c:v>630.78499999999997</c:v>
                </c:pt>
                <c:pt idx="1090">
                  <c:v>630.85</c:v>
                </c:pt>
                <c:pt idx="1091">
                  <c:v>630.91499999999996</c:v>
                </c:pt>
                <c:pt idx="1092">
                  <c:v>630.98</c:v>
                </c:pt>
                <c:pt idx="1093">
                  <c:v>631.04499999999996</c:v>
                </c:pt>
                <c:pt idx="1094">
                  <c:v>631.11</c:v>
                </c:pt>
                <c:pt idx="1095">
                  <c:v>631.17499999999995</c:v>
                </c:pt>
                <c:pt idx="1096">
                  <c:v>631.24</c:v>
                </c:pt>
                <c:pt idx="1097">
                  <c:v>631.30499999999995</c:v>
                </c:pt>
                <c:pt idx="1098">
                  <c:v>631.37</c:v>
                </c:pt>
                <c:pt idx="1099">
                  <c:v>631.43500000000006</c:v>
                </c:pt>
                <c:pt idx="1100">
                  <c:v>631.5</c:v>
                </c:pt>
                <c:pt idx="1101">
                  <c:v>631.56500000000005</c:v>
                </c:pt>
                <c:pt idx="1102">
                  <c:v>631.63</c:v>
                </c:pt>
                <c:pt idx="1103">
                  <c:v>631.69500000000005</c:v>
                </c:pt>
                <c:pt idx="1104">
                  <c:v>631.76</c:v>
                </c:pt>
                <c:pt idx="1105">
                  <c:v>631.82500000000005</c:v>
                </c:pt>
                <c:pt idx="1106">
                  <c:v>631.89</c:v>
                </c:pt>
                <c:pt idx="1107">
                  <c:v>631.95500000000004</c:v>
                </c:pt>
                <c:pt idx="1108">
                  <c:v>632.02</c:v>
                </c:pt>
                <c:pt idx="1109">
                  <c:v>632.08500000000004</c:v>
                </c:pt>
                <c:pt idx="1110">
                  <c:v>632.15</c:v>
                </c:pt>
                <c:pt idx="1111">
                  <c:v>632.21500000000003</c:v>
                </c:pt>
                <c:pt idx="1112">
                  <c:v>632.28</c:v>
                </c:pt>
                <c:pt idx="1113">
                  <c:v>632.34500000000003</c:v>
                </c:pt>
                <c:pt idx="1114">
                  <c:v>632.41</c:v>
                </c:pt>
                <c:pt idx="1115">
                  <c:v>632.47500000000002</c:v>
                </c:pt>
                <c:pt idx="1116">
                  <c:v>632.54</c:v>
                </c:pt>
                <c:pt idx="1117">
                  <c:v>632.60500000000002</c:v>
                </c:pt>
                <c:pt idx="1118">
                  <c:v>632.66999999999996</c:v>
                </c:pt>
                <c:pt idx="1119">
                  <c:v>632.73500000000001</c:v>
                </c:pt>
                <c:pt idx="1120">
                  <c:v>632.79999999999995</c:v>
                </c:pt>
                <c:pt idx="1121">
                  <c:v>632.86500000000001</c:v>
                </c:pt>
                <c:pt idx="1122">
                  <c:v>632.92999999999995</c:v>
                </c:pt>
                <c:pt idx="1123">
                  <c:v>632.995</c:v>
                </c:pt>
                <c:pt idx="1124">
                  <c:v>633.06000000000006</c:v>
                </c:pt>
                <c:pt idx="1125">
                  <c:v>633.125</c:v>
                </c:pt>
                <c:pt idx="1126">
                  <c:v>633.19000000000005</c:v>
                </c:pt>
                <c:pt idx="1127">
                  <c:v>633.255</c:v>
                </c:pt>
                <c:pt idx="1128">
                  <c:v>633.32000000000005</c:v>
                </c:pt>
                <c:pt idx="1129">
                  <c:v>633.38499999999999</c:v>
                </c:pt>
                <c:pt idx="1130">
                  <c:v>633.45000000000005</c:v>
                </c:pt>
                <c:pt idx="1131">
                  <c:v>633.51499999999999</c:v>
                </c:pt>
                <c:pt idx="1132">
                  <c:v>633.58000000000004</c:v>
                </c:pt>
                <c:pt idx="1133">
                  <c:v>633.64499999999998</c:v>
                </c:pt>
                <c:pt idx="1134">
                  <c:v>633.71</c:v>
                </c:pt>
                <c:pt idx="1135">
                  <c:v>633.77499999999998</c:v>
                </c:pt>
                <c:pt idx="1136">
                  <c:v>633.84</c:v>
                </c:pt>
                <c:pt idx="1137">
                  <c:v>633.90499999999997</c:v>
                </c:pt>
                <c:pt idx="1138">
                  <c:v>633.97</c:v>
                </c:pt>
                <c:pt idx="1139">
                  <c:v>634.03499999999997</c:v>
                </c:pt>
                <c:pt idx="1140">
                  <c:v>634.1</c:v>
                </c:pt>
                <c:pt idx="1141">
                  <c:v>634.16499999999996</c:v>
                </c:pt>
                <c:pt idx="1142">
                  <c:v>634.23</c:v>
                </c:pt>
                <c:pt idx="1143">
                  <c:v>634.29499999999996</c:v>
                </c:pt>
                <c:pt idx="1144">
                  <c:v>634.36</c:v>
                </c:pt>
                <c:pt idx="1145">
                  <c:v>634.42499999999995</c:v>
                </c:pt>
                <c:pt idx="1146">
                  <c:v>634.49</c:v>
                </c:pt>
                <c:pt idx="1147">
                  <c:v>634.55499999999995</c:v>
                </c:pt>
                <c:pt idx="1148">
                  <c:v>634.62</c:v>
                </c:pt>
                <c:pt idx="1149">
                  <c:v>634.68500000000006</c:v>
                </c:pt>
                <c:pt idx="1150">
                  <c:v>634.75</c:v>
                </c:pt>
                <c:pt idx="1151">
                  <c:v>634.81500000000005</c:v>
                </c:pt>
                <c:pt idx="1152">
                  <c:v>634.88</c:v>
                </c:pt>
                <c:pt idx="1153">
                  <c:v>634.94500000000005</c:v>
                </c:pt>
                <c:pt idx="1154">
                  <c:v>635.01</c:v>
                </c:pt>
                <c:pt idx="1155">
                  <c:v>635.07500000000005</c:v>
                </c:pt>
                <c:pt idx="1156">
                  <c:v>635.14</c:v>
                </c:pt>
                <c:pt idx="1157">
                  <c:v>635.20500000000004</c:v>
                </c:pt>
                <c:pt idx="1158">
                  <c:v>635.27</c:v>
                </c:pt>
                <c:pt idx="1159">
                  <c:v>635.33500000000004</c:v>
                </c:pt>
                <c:pt idx="1160">
                  <c:v>635.4</c:v>
                </c:pt>
                <c:pt idx="1161">
                  <c:v>635.46500000000003</c:v>
                </c:pt>
                <c:pt idx="1162">
                  <c:v>635.53</c:v>
                </c:pt>
                <c:pt idx="1163">
                  <c:v>635.59500000000003</c:v>
                </c:pt>
                <c:pt idx="1164">
                  <c:v>635.66</c:v>
                </c:pt>
                <c:pt idx="1165">
                  <c:v>635.72500000000002</c:v>
                </c:pt>
                <c:pt idx="1166">
                  <c:v>635.79</c:v>
                </c:pt>
                <c:pt idx="1167">
                  <c:v>635.85500000000002</c:v>
                </c:pt>
                <c:pt idx="1168">
                  <c:v>635.91999999999996</c:v>
                </c:pt>
                <c:pt idx="1169">
                  <c:v>635.98500000000001</c:v>
                </c:pt>
                <c:pt idx="1170">
                  <c:v>636.04999999999995</c:v>
                </c:pt>
                <c:pt idx="1171">
                  <c:v>636.11500000000001</c:v>
                </c:pt>
                <c:pt idx="1172">
                  <c:v>636.17999999999995</c:v>
                </c:pt>
                <c:pt idx="1173">
                  <c:v>636.245</c:v>
                </c:pt>
                <c:pt idx="1174">
                  <c:v>636.31000000000006</c:v>
                </c:pt>
                <c:pt idx="1175">
                  <c:v>636.375</c:v>
                </c:pt>
                <c:pt idx="1176">
                  <c:v>636.44000000000005</c:v>
                </c:pt>
                <c:pt idx="1177">
                  <c:v>636.505</c:v>
                </c:pt>
                <c:pt idx="1178">
                  <c:v>636.57000000000005</c:v>
                </c:pt>
                <c:pt idx="1179">
                  <c:v>636.63499999999999</c:v>
                </c:pt>
                <c:pt idx="1180">
                  <c:v>636.70000000000005</c:v>
                </c:pt>
                <c:pt idx="1181">
                  <c:v>636.76499999999999</c:v>
                </c:pt>
                <c:pt idx="1182">
                  <c:v>636.83000000000004</c:v>
                </c:pt>
                <c:pt idx="1183">
                  <c:v>636.89499999999998</c:v>
                </c:pt>
                <c:pt idx="1184">
                  <c:v>636.96</c:v>
                </c:pt>
                <c:pt idx="1185">
                  <c:v>637.02499999999998</c:v>
                </c:pt>
                <c:pt idx="1186">
                  <c:v>637.09</c:v>
                </c:pt>
                <c:pt idx="1187">
                  <c:v>637.15499999999997</c:v>
                </c:pt>
                <c:pt idx="1188">
                  <c:v>637.22</c:v>
                </c:pt>
                <c:pt idx="1189">
                  <c:v>637.28499999999997</c:v>
                </c:pt>
                <c:pt idx="1190">
                  <c:v>637.35</c:v>
                </c:pt>
                <c:pt idx="1191">
                  <c:v>637.41499999999996</c:v>
                </c:pt>
                <c:pt idx="1192">
                  <c:v>637.48</c:v>
                </c:pt>
                <c:pt idx="1193">
                  <c:v>637.54499999999996</c:v>
                </c:pt>
                <c:pt idx="1194">
                  <c:v>637.61</c:v>
                </c:pt>
                <c:pt idx="1195">
                  <c:v>637.67499999999995</c:v>
                </c:pt>
                <c:pt idx="1196">
                  <c:v>637.74</c:v>
                </c:pt>
                <c:pt idx="1197">
                  <c:v>637.80499999999995</c:v>
                </c:pt>
                <c:pt idx="1198">
                  <c:v>637.87</c:v>
                </c:pt>
                <c:pt idx="1199">
                  <c:v>637.93500000000006</c:v>
                </c:pt>
                <c:pt idx="1200">
                  <c:v>638</c:v>
                </c:pt>
                <c:pt idx="1201">
                  <c:v>638.06500000000005</c:v>
                </c:pt>
                <c:pt idx="1202">
                  <c:v>638.13</c:v>
                </c:pt>
                <c:pt idx="1203">
                  <c:v>638.19500000000005</c:v>
                </c:pt>
                <c:pt idx="1204">
                  <c:v>638.26</c:v>
                </c:pt>
                <c:pt idx="1205">
                  <c:v>638.32500000000005</c:v>
                </c:pt>
                <c:pt idx="1206">
                  <c:v>638.39</c:v>
                </c:pt>
                <c:pt idx="1207">
                  <c:v>638.45500000000004</c:v>
                </c:pt>
                <c:pt idx="1208">
                  <c:v>638.52</c:v>
                </c:pt>
                <c:pt idx="1209">
                  <c:v>638.58500000000004</c:v>
                </c:pt>
                <c:pt idx="1210">
                  <c:v>638.65</c:v>
                </c:pt>
                <c:pt idx="1211">
                  <c:v>638.71500000000003</c:v>
                </c:pt>
                <c:pt idx="1212">
                  <c:v>638.78</c:v>
                </c:pt>
                <c:pt idx="1213">
                  <c:v>638.84500000000003</c:v>
                </c:pt>
                <c:pt idx="1214">
                  <c:v>638.91</c:v>
                </c:pt>
                <c:pt idx="1215">
                  <c:v>638.97500000000002</c:v>
                </c:pt>
                <c:pt idx="1216">
                  <c:v>639.04</c:v>
                </c:pt>
                <c:pt idx="1217">
                  <c:v>639.10500000000002</c:v>
                </c:pt>
                <c:pt idx="1218">
                  <c:v>639.16999999999996</c:v>
                </c:pt>
                <c:pt idx="1219">
                  <c:v>639.23500000000001</c:v>
                </c:pt>
                <c:pt idx="1220">
                  <c:v>639.29999999999995</c:v>
                </c:pt>
                <c:pt idx="1221">
                  <c:v>639.36500000000001</c:v>
                </c:pt>
                <c:pt idx="1222">
                  <c:v>639.42999999999995</c:v>
                </c:pt>
                <c:pt idx="1223">
                  <c:v>639.495</c:v>
                </c:pt>
                <c:pt idx="1224">
                  <c:v>639.56000000000006</c:v>
                </c:pt>
                <c:pt idx="1225">
                  <c:v>639.625</c:v>
                </c:pt>
                <c:pt idx="1226">
                  <c:v>639.69000000000005</c:v>
                </c:pt>
                <c:pt idx="1227">
                  <c:v>639.755</c:v>
                </c:pt>
                <c:pt idx="1228">
                  <c:v>639.82000000000005</c:v>
                </c:pt>
                <c:pt idx="1229">
                  <c:v>639.88499999999999</c:v>
                </c:pt>
                <c:pt idx="1230">
                  <c:v>639.95000000000005</c:v>
                </c:pt>
                <c:pt idx="1231">
                  <c:v>640.01499999999999</c:v>
                </c:pt>
                <c:pt idx="1232">
                  <c:v>640.08000000000004</c:v>
                </c:pt>
                <c:pt idx="1233">
                  <c:v>640.14499999999998</c:v>
                </c:pt>
                <c:pt idx="1234">
                  <c:v>640.21</c:v>
                </c:pt>
                <c:pt idx="1235">
                  <c:v>640.27499999999998</c:v>
                </c:pt>
                <c:pt idx="1236">
                  <c:v>640.34</c:v>
                </c:pt>
                <c:pt idx="1237">
                  <c:v>640.40499999999997</c:v>
                </c:pt>
                <c:pt idx="1238">
                  <c:v>640.47</c:v>
                </c:pt>
                <c:pt idx="1239">
                  <c:v>640.53499999999997</c:v>
                </c:pt>
                <c:pt idx="1240">
                  <c:v>640.6</c:v>
                </c:pt>
                <c:pt idx="1241">
                  <c:v>640.66499999999996</c:v>
                </c:pt>
                <c:pt idx="1242">
                  <c:v>640.73</c:v>
                </c:pt>
                <c:pt idx="1243">
                  <c:v>640.79499999999996</c:v>
                </c:pt>
                <c:pt idx="1244">
                  <c:v>640.86</c:v>
                </c:pt>
                <c:pt idx="1245">
                  <c:v>640.92499999999995</c:v>
                </c:pt>
                <c:pt idx="1246">
                  <c:v>640.99</c:v>
                </c:pt>
                <c:pt idx="1247">
                  <c:v>641.05499999999995</c:v>
                </c:pt>
                <c:pt idx="1248">
                  <c:v>641.12</c:v>
                </c:pt>
                <c:pt idx="1249">
                  <c:v>641.18500000000006</c:v>
                </c:pt>
                <c:pt idx="1250">
                  <c:v>641.25</c:v>
                </c:pt>
                <c:pt idx="1251">
                  <c:v>641.31500000000005</c:v>
                </c:pt>
                <c:pt idx="1252">
                  <c:v>641.38</c:v>
                </c:pt>
                <c:pt idx="1253">
                  <c:v>641.44500000000005</c:v>
                </c:pt>
                <c:pt idx="1254">
                  <c:v>641.51</c:v>
                </c:pt>
                <c:pt idx="1255">
                  <c:v>641.57500000000005</c:v>
                </c:pt>
                <c:pt idx="1256">
                  <c:v>641.64</c:v>
                </c:pt>
                <c:pt idx="1257">
                  <c:v>641.70500000000004</c:v>
                </c:pt>
                <c:pt idx="1258">
                  <c:v>641.77</c:v>
                </c:pt>
                <c:pt idx="1259">
                  <c:v>641.83500000000004</c:v>
                </c:pt>
                <c:pt idx="1260">
                  <c:v>641.9</c:v>
                </c:pt>
                <c:pt idx="1261">
                  <c:v>641.96500000000003</c:v>
                </c:pt>
                <c:pt idx="1262">
                  <c:v>642.03</c:v>
                </c:pt>
                <c:pt idx="1263">
                  <c:v>642.09500000000003</c:v>
                </c:pt>
                <c:pt idx="1264">
                  <c:v>642.16</c:v>
                </c:pt>
                <c:pt idx="1265">
                  <c:v>642.22500000000002</c:v>
                </c:pt>
                <c:pt idx="1266">
                  <c:v>642.29</c:v>
                </c:pt>
                <c:pt idx="1267">
                  <c:v>642.35500000000002</c:v>
                </c:pt>
                <c:pt idx="1268">
                  <c:v>642.41999999999996</c:v>
                </c:pt>
                <c:pt idx="1269">
                  <c:v>642.48500000000001</c:v>
                </c:pt>
                <c:pt idx="1270">
                  <c:v>642.54999999999995</c:v>
                </c:pt>
                <c:pt idx="1271">
                  <c:v>642.61500000000001</c:v>
                </c:pt>
                <c:pt idx="1272">
                  <c:v>642.67999999999995</c:v>
                </c:pt>
                <c:pt idx="1273">
                  <c:v>642.745</c:v>
                </c:pt>
                <c:pt idx="1274">
                  <c:v>642.81000000000006</c:v>
                </c:pt>
                <c:pt idx="1275">
                  <c:v>642.875</c:v>
                </c:pt>
                <c:pt idx="1276">
                  <c:v>642.94000000000005</c:v>
                </c:pt>
                <c:pt idx="1277">
                  <c:v>643.005</c:v>
                </c:pt>
                <c:pt idx="1278">
                  <c:v>643.07000000000005</c:v>
                </c:pt>
                <c:pt idx="1279">
                  <c:v>643.13499999999999</c:v>
                </c:pt>
                <c:pt idx="1280">
                  <c:v>643.20000000000005</c:v>
                </c:pt>
                <c:pt idx="1281">
                  <c:v>643.26499999999999</c:v>
                </c:pt>
                <c:pt idx="1282">
                  <c:v>643.33000000000004</c:v>
                </c:pt>
                <c:pt idx="1283">
                  <c:v>643.39499999999998</c:v>
                </c:pt>
                <c:pt idx="1284">
                  <c:v>643.46</c:v>
                </c:pt>
                <c:pt idx="1285">
                  <c:v>643.52499999999998</c:v>
                </c:pt>
                <c:pt idx="1286">
                  <c:v>643.59</c:v>
                </c:pt>
                <c:pt idx="1287">
                  <c:v>643.65499999999997</c:v>
                </c:pt>
                <c:pt idx="1288">
                  <c:v>643.72</c:v>
                </c:pt>
                <c:pt idx="1289">
                  <c:v>643.78499999999997</c:v>
                </c:pt>
                <c:pt idx="1290">
                  <c:v>643.85</c:v>
                </c:pt>
                <c:pt idx="1291">
                  <c:v>643.91499999999996</c:v>
                </c:pt>
                <c:pt idx="1292">
                  <c:v>643.98</c:v>
                </c:pt>
                <c:pt idx="1293">
                  <c:v>644.04499999999996</c:v>
                </c:pt>
                <c:pt idx="1294">
                  <c:v>644.11</c:v>
                </c:pt>
                <c:pt idx="1295">
                  <c:v>644.17499999999995</c:v>
                </c:pt>
                <c:pt idx="1296">
                  <c:v>644.24</c:v>
                </c:pt>
                <c:pt idx="1297">
                  <c:v>644.30499999999995</c:v>
                </c:pt>
                <c:pt idx="1298">
                  <c:v>644.37</c:v>
                </c:pt>
                <c:pt idx="1299">
                  <c:v>644.43500000000006</c:v>
                </c:pt>
                <c:pt idx="1300">
                  <c:v>644.5</c:v>
                </c:pt>
                <c:pt idx="1301">
                  <c:v>644.56500000000005</c:v>
                </c:pt>
                <c:pt idx="1302">
                  <c:v>644.63</c:v>
                </c:pt>
                <c:pt idx="1303">
                  <c:v>644.69500000000005</c:v>
                </c:pt>
                <c:pt idx="1304">
                  <c:v>644.76</c:v>
                </c:pt>
                <c:pt idx="1305">
                  <c:v>644.82500000000005</c:v>
                </c:pt>
                <c:pt idx="1306">
                  <c:v>644.89</c:v>
                </c:pt>
                <c:pt idx="1307">
                  <c:v>644.95500000000004</c:v>
                </c:pt>
                <c:pt idx="1308">
                  <c:v>645.02</c:v>
                </c:pt>
                <c:pt idx="1309">
                  <c:v>645.08500000000004</c:v>
                </c:pt>
                <c:pt idx="1310">
                  <c:v>645.15</c:v>
                </c:pt>
                <c:pt idx="1311">
                  <c:v>645.21500000000003</c:v>
                </c:pt>
                <c:pt idx="1312">
                  <c:v>645.28</c:v>
                </c:pt>
                <c:pt idx="1313">
                  <c:v>645.34500000000003</c:v>
                </c:pt>
                <c:pt idx="1314">
                  <c:v>645.41</c:v>
                </c:pt>
                <c:pt idx="1315">
                  <c:v>645.47500000000002</c:v>
                </c:pt>
                <c:pt idx="1316">
                  <c:v>645.54</c:v>
                </c:pt>
                <c:pt idx="1317">
                  <c:v>645.60500000000002</c:v>
                </c:pt>
                <c:pt idx="1318">
                  <c:v>645.66999999999996</c:v>
                </c:pt>
                <c:pt idx="1319">
                  <c:v>645.73500000000001</c:v>
                </c:pt>
                <c:pt idx="1320">
                  <c:v>645.79999999999995</c:v>
                </c:pt>
                <c:pt idx="1321">
                  <c:v>645.86500000000001</c:v>
                </c:pt>
                <c:pt idx="1322">
                  <c:v>645.92999999999995</c:v>
                </c:pt>
                <c:pt idx="1323">
                  <c:v>645.995</c:v>
                </c:pt>
                <c:pt idx="1324">
                  <c:v>646.06000000000006</c:v>
                </c:pt>
                <c:pt idx="1325">
                  <c:v>646.125</c:v>
                </c:pt>
                <c:pt idx="1326">
                  <c:v>646.19000000000005</c:v>
                </c:pt>
                <c:pt idx="1327">
                  <c:v>646.255</c:v>
                </c:pt>
                <c:pt idx="1328">
                  <c:v>646.32000000000005</c:v>
                </c:pt>
                <c:pt idx="1329">
                  <c:v>646.38499999999999</c:v>
                </c:pt>
                <c:pt idx="1330">
                  <c:v>646.45000000000005</c:v>
                </c:pt>
                <c:pt idx="1331">
                  <c:v>646.51499999999999</c:v>
                </c:pt>
                <c:pt idx="1332">
                  <c:v>646.58000000000004</c:v>
                </c:pt>
                <c:pt idx="1333">
                  <c:v>646.64499999999998</c:v>
                </c:pt>
                <c:pt idx="1334">
                  <c:v>646.71</c:v>
                </c:pt>
                <c:pt idx="1335">
                  <c:v>646.77499999999998</c:v>
                </c:pt>
                <c:pt idx="1336">
                  <c:v>646.84</c:v>
                </c:pt>
                <c:pt idx="1337">
                  <c:v>646.90499999999997</c:v>
                </c:pt>
                <c:pt idx="1338">
                  <c:v>646.97</c:v>
                </c:pt>
                <c:pt idx="1339">
                  <c:v>647.03499999999997</c:v>
                </c:pt>
                <c:pt idx="1340">
                  <c:v>647.1</c:v>
                </c:pt>
                <c:pt idx="1341">
                  <c:v>647.16499999999996</c:v>
                </c:pt>
                <c:pt idx="1342">
                  <c:v>647.23</c:v>
                </c:pt>
                <c:pt idx="1343">
                  <c:v>647.29499999999996</c:v>
                </c:pt>
                <c:pt idx="1344">
                  <c:v>647.36</c:v>
                </c:pt>
                <c:pt idx="1345">
                  <c:v>647.42499999999995</c:v>
                </c:pt>
                <c:pt idx="1346">
                  <c:v>647.49</c:v>
                </c:pt>
                <c:pt idx="1347">
                  <c:v>647.55499999999995</c:v>
                </c:pt>
                <c:pt idx="1348">
                  <c:v>647.62</c:v>
                </c:pt>
                <c:pt idx="1349">
                  <c:v>647.68500000000006</c:v>
                </c:pt>
                <c:pt idx="1350">
                  <c:v>647.75</c:v>
                </c:pt>
                <c:pt idx="1351">
                  <c:v>647.81500000000005</c:v>
                </c:pt>
                <c:pt idx="1352">
                  <c:v>647.88</c:v>
                </c:pt>
                <c:pt idx="1353">
                  <c:v>647.94500000000005</c:v>
                </c:pt>
                <c:pt idx="1354">
                  <c:v>648.01</c:v>
                </c:pt>
                <c:pt idx="1355">
                  <c:v>648.07500000000005</c:v>
                </c:pt>
                <c:pt idx="1356">
                  <c:v>648.14</c:v>
                </c:pt>
                <c:pt idx="1357">
                  <c:v>648.20500000000004</c:v>
                </c:pt>
                <c:pt idx="1358">
                  <c:v>648.27</c:v>
                </c:pt>
                <c:pt idx="1359">
                  <c:v>648.33500000000004</c:v>
                </c:pt>
                <c:pt idx="1360">
                  <c:v>648.4</c:v>
                </c:pt>
                <c:pt idx="1361">
                  <c:v>648.46500000000003</c:v>
                </c:pt>
                <c:pt idx="1362">
                  <c:v>648.53</c:v>
                </c:pt>
                <c:pt idx="1363">
                  <c:v>648.59500000000003</c:v>
                </c:pt>
                <c:pt idx="1364">
                  <c:v>648.66</c:v>
                </c:pt>
                <c:pt idx="1365">
                  <c:v>648.72500000000002</c:v>
                </c:pt>
                <c:pt idx="1366">
                  <c:v>648.79</c:v>
                </c:pt>
                <c:pt idx="1367">
                  <c:v>648.85500000000002</c:v>
                </c:pt>
                <c:pt idx="1368">
                  <c:v>648.91999999999996</c:v>
                </c:pt>
                <c:pt idx="1369">
                  <c:v>648.98500000000001</c:v>
                </c:pt>
                <c:pt idx="1370">
                  <c:v>649.04999999999995</c:v>
                </c:pt>
                <c:pt idx="1371">
                  <c:v>649.11500000000001</c:v>
                </c:pt>
                <c:pt idx="1372">
                  <c:v>649.17999999999995</c:v>
                </c:pt>
                <c:pt idx="1373">
                  <c:v>649.245</c:v>
                </c:pt>
                <c:pt idx="1374">
                  <c:v>649.31000000000006</c:v>
                </c:pt>
                <c:pt idx="1375">
                  <c:v>649.375</c:v>
                </c:pt>
                <c:pt idx="1376">
                  <c:v>649.44000000000005</c:v>
                </c:pt>
                <c:pt idx="1377">
                  <c:v>649.505</c:v>
                </c:pt>
                <c:pt idx="1378">
                  <c:v>649.57000000000005</c:v>
                </c:pt>
                <c:pt idx="1379">
                  <c:v>649.63499999999999</c:v>
                </c:pt>
                <c:pt idx="1380">
                  <c:v>649.70000000000005</c:v>
                </c:pt>
                <c:pt idx="1381">
                  <c:v>649.76499999999999</c:v>
                </c:pt>
                <c:pt idx="1382">
                  <c:v>649.83000000000004</c:v>
                </c:pt>
                <c:pt idx="1383">
                  <c:v>649.89499999999998</c:v>
                </c:pt>
                <c:pt idx="1384">
                  <c:v>649.96</c:v>
                </c:pt>
                <c:pt idx="1385">
                  <c:v>650.02499999999998</c:v>
                </c:pt>
                <c:pt idx="1386">
                  <c:v>650.09</c:v>
                </c:pt>
                <c:pt idx="1387">
                  <c:v>650.15499999999997</c:v>
                </c:pt>
                <c:pt idx="1388">
                  <c:v>650.22</c:v>
                </c:pt>
                <c:pt idx="1389">
                  <c:v>650.28499999999997</c:v>
                </c:pt>
                <c:pt idx="1390">
                  <c:v>650.35</c:v>
                </c:pt>
                <c:pt idx="1391">
                  <c:v>650.41499999999996</c:v>
                </c:pt>
                <c:pt idx="1392">
                  <c:v>650.48</c:v>
                </c:pt>
                <c:pt idx="1393">
                  <c:v>650.54499999999996</c:v>
                </c:pt>
                <c:pt idx="1394">
                  <c:v>650.61</c:v>
                </c:pt>
                <c:pt idx="1395">
                  <c:v>650.67499999999995</c:v>
                </c:pt>
                <c:pt idx="1396">
                  <c:v>650.74</c:v>
                </c:pt>
                <c:pt idx="1397">
                  <c:v>650.80499999999995</c:v>
                </c:pt>
                <c:pt idx="1398">
                  <c:v>650.87</c:v>
                </c:pt>
                <c:pt idx="1399">
                  <c:v>650.93500000000006</c:v>
                </c:pt>
                <c:pt idx="1400">
                  <c:v>651</c:v>
                </c:pt>
                <c:pt idx="1401">
                  <c:v>651.06500000000005</c:v>
                </c:pt>
                <c:pt idx="1402">
                  <c:v>651.13</c:v>
                </c:pt>
                <c:pt idx="1403">
                  <c:v>651.19500000000005</c:v>
                </c:pt>
                <c:pt idx="1404">
                  <c:v>651.26</c:v>
                </c:pt>
                <c:pt idx="1405">
                  <c:v>651.32500000000005</c:v>
                </c:pt>
                <c:pt idx="1406">
                  <c:v>651.39</c:v>
                </c:pt>
                <c:pt idx="1407">
                  <c:v>651.45500000000004</c:v>
                </c:pt>
                <c:pt idx="1408">
                  <c:v>651.52</c:v>
                </c:pt>
                <c:pt idx="1409">
                  <c:v>651.58500000000004</c:v>
                </c:pt>
                <c:pt idx="1410">
                  <c:v>651.65</c:v>
                </c:pt>
                <c:pt idx="1411">
                  <c:v>651.71500000000003</c:v>
                </c:pt>
                <c:pt idx="1412">
                  <c:v>651.78</c:v>
                </c:pt>
                <c:pt idx="1413">
                  <c:v>651.84500000000003</c:v>
                </c:pt>
                <c:pt idx="1414">
                  <c:v>651.91</c:v>
                </c:pt>
                <c:pt idx="1415">
                  <c:v>651.97500000000002</c:v>
                </c:pt>
                <c:pt idx="1416">
                  <c:v>652.04</c:v>
                </c:pt>
                <c:pt idx="1417">
                  <c:v>652.10500000000002</c:v>
                </c:pt>
                <c:pt idx="1418">
                  <c:v>652.16999999999996</c:v>
                </c:pt>
                <c:pt idx="1419">
                  <c:v>652.23500000000001</c:v>
                </c:pt>
                <c:pt idx="1420">
                  <c:v>652.29999999999995</c:v>
                </c:pt>
                <c:pt idx="1421">
                  <c:v>652.36500000000001</c:v>
                </c:pt>
                <c:pt idx="1422">
                  <c:v>652.42999999999995</c:v>
                </c:pt>
                <c:pt idx="1423">
                  <c:v>652.495</c:v>
                </c:pt>
                <c:pt idx="1424">
                  <c:v>652.56000000000006</c:v>
                </c:pt>
                <c:pt idx="1425">
                  <c:v>652.625</c:v>
                </c:pt>
                <c:pt idx="1426">
                  <c:v>652.69000000000005</c:v>
                </c:pt>
                <c:pt idx="1427">
                  <c:v>652.755</c:v>
                </c:pt>
                <c:pt idx="1428">
                  <c:v>652.82000000000005</c:v>
                </c:pt>
                <c:pt idx="1429">
                  <c:v>652.88499999999999</c:v>
                </c:pt>
                <c:pt idx="1430">
                  <c:v>652.95000000000005</c:v>
                </c:pt>
                <c:pt idx="1431">
                  <c:v>653.01499999999999</c:v>
                </c:pt>
                <c:pt idx="1432">
                  <c:v>653.08000000000004</c:v>
                </c:pt>
                <c:pt idx="1433">
                  <c:v>653.14499999999998</c:v>
                </c:pt>
                <c:pt idx="1434">
                  <c:v>653.21</c:v>
                </c:pt>
                <c:pt idx="1435">
                  <c:v>653.27499999999998</c:v>
                </c:pt>
                <c:pt idx="1436">
                  <c:v>653.34</c:v>
                </c:pt>
                <c:pt idx="1437">
                  <c:v>653.40499999999997</c:v>
                </c:pt>
                <c:pt idx="1438">
                  <c:v>653.47</c:v>
                </c:pt>
                <c:pt idx="1439">
                  <c:v>653.53499999999997</c:v>
                </c:pt>
                <c:pt idx="1440">
                  <c:v>653.6</c:v>
                </c:pt>
                <c:pt idx="1441">
                  <c:v>653.66499999999996</c:v>
                </c:pt>
                <c:pt idx="1442">
                  <c:v>653.73</c:v>
                </c:pt>
                <c:pt idx="1443">
                  <c:v>653.79499999999996</c:v>
                </c:pt>
                <c:pt idx="1444">
                  <c:v>653.86</c:v>
                </c:pt>
                <c:pt idx="1445">
                  <c:v>653.92499999999995</c:v>
                </c:pt>
                <c:pt idx="1446">
                  <c:v>653.99</c:v>
                </c:pt>
                <c:pt idx="1447">
                  <c:v>654.05499999999995</c:v>
                </c:pt>
                <c:pt idx="1448">
                  <c:v>654.12</c:v>
                </c:pt>
                <c:pt idx="1449">
                  <c:v>654.18500000000006</c:v>
                </c:pt>
                <c:pt idx="1450">
                  <c:v>654.25</c:v>
                </c:pt>
                <c:pt idx="1451">
                  <c:v>654.31500000000005</c:v>
                </c:pt>
                <c:pt idx="1452">
                  <c:v>654.38</c:v>
                </c:pt>
                <c:pt idx="1453">
                  <c:v>654.44500000000005</c:v>
                </c:pt>
                <c:pt idx="1454">
                  <c:v>654.51</c:v>
                </c:pt>
                <c:pt idx="1455">
                  <c:v>654.57500000000005</c:v>
                </c:pt>
                <c:pt idx="1456">
                  <c:v>654.64</c:v>
                </c:pt>
                <c:pt idx="1457">
                  <c:v>654.70500000000004</c:v>
                </c:pt>
                <c:pt idx="1458">
                  <c:v>654.77</c:v>
                </c:pt>
                <c:pt idx="1459">
                  <c:v>654.83500000000004</c:v>
                </c:pt>
                <c:pt idx="1460">
                  <c:v>654.9</c:v>
                </c:pt>
                <c:pt idx="1461">
                  <c:v>654.96500000000003</c:v>
                </c:pt>
                <c:pt idx="1462">
                  <c:v>655.03</c:v>
                </c:pt>
                <c:pt idx="1463">
                  <c:v>655.09500000000003</c:v>
                </c:pt>
                <c:pt idx="1464">
                  <c:v>655.16</c:v>
                </c:pt>
                <c:pt idx="1465">
                  <c:v>655.22500000000002</c:v>
                </c:pt>
                <c:pt idx="1466">
                  <c:v>655.29</c:v>
                </c:pt>
                <c:pt idx="1467">
                  <c:v>655.35500000000002</c:v>
                </c:pt>
                <c:pt idx="1468">
                  <c:v>655.42</c:v>
                </c:pt>
                <c:pt idx="1469">
                  <c:v>655.48500000000001</c:v>
                </c:pt>
                <c:pt idx="1470">
                  <c:v>655.55</c:v>
                </c:pt>
                <c:pt idx="1471">
                  <c:v>655.61500000000001</c:v>
                </c:pt>
                <c:pt idx="1472">
                  <c:v>655.68</c:v>
                </c:pt>
                <c:pt idx="1473">
                  <c:v>655.745</c:v>
                </c:pt>
                <c:pt idx="1474">
                  <c:v>655.81000000000006</c:v>
                </c:pt>
                <c:pt idx="1475">
                  <c:v>655.875</c:v>
                </c:pt>
                <c:pt idx="1476">
                  <c:v>655.94</c:v>
                </c:pt>
                <c:pt idx="1477">
                  <c:v>656.005</c:v>
                </c:pt>
                <c:pt idx="1478">
                  <c:v>656.07</c:v>
                </c:pt>
                <c:pt idx="1479">
                  <c:v>656.13499999999999</c:v>
                </c:pt>
                <c:pt idx="1480">
                  <c:v>656.2</c:v>
                </c:pt>
                <c:pt idx="1481">
                  <c:v>656.26499999999999</c:v>
                </c:pt>
                <c:pt idx="1482">
                  <c:v>656.33</c:v>
                </c:pt>
                <c:pt idx="1483">
                  <c:v>656.39499999999998</c:v>
                </c:pt>
                <c:pt idx="1484">
                  <c:v>656.46</c:v>
                </c:pt>
                <c:pt idx="1485">
                  <c:v>656.52499999999998</c:v>
                </c:pt>
                <c:pt idx="1486">
                  <c:v>656.59</c:v>
                </c:pt>
                <c:pt idx="1487">
                  <c:v>656.65499999999997</c:v>
                </c:pt>
                <c:pt idx="1488">
                  <c:v>656.72</c:v>
                </c:pt>
                <c:pt idx="1489">
                  <c:v>656.78499999999997</c:v>
                </c:pt>
                <c:pt idx="1490">
                  <c:v>656.85</c:v>
                </c:pt>
                <c:pt idx="1491">
                  <c:v>656.91499999999996</c:v>
                </c:pt>
                <c:pt idx="1492">
                  <c:v>656.98</c:v>
                </c:pt>
                <c:pt idx="1493">
                  <c:v>657.04499999999996</c:v>
                </c:pt>
                <c:pt idx="1494">
                  <c:v>657.11</c:v>
                </c:pt>
                <c:pt idx="1495">
                  <c:v>657.17499999999995</c:v>
                </c:pt>
                <c:pt idx="1496">
                  <c:v>657.24</c:v>
                </c:pt>
                <c:pt idx="1497">
                  <c:v>657.30499999999995</c:v>
                </c:pt>
                <c:pt idx="1498">
                  <c:v>657.37</c:v>
                </c:pt>
                <c:pt idx="1499">
                  <c:v>657.43500000000006</c:v>
                </c:pt>
                <c:pt idx="1500">
                  <c:v>657.5</c:v>
                </c:pt>
                <c:pt idx="1501">
                  <c:v>657.56500000000005</c:v>
                </c:pt>
                <c:pt idx="1502">
                  <c:v>657.63</c:v>
                </c:pt>
                <c:pt idx="1503">
                  <c:v>657.69500000000005</c:v>
                </c:pt>
                <c:pt idx="1504">
                  <c:v>657.76</c:v>
                </c:pt>
                <c:pt idx="1505">
                  <c:v>657.82500000000005</c:v>
                </c:pt>
                <c:pt idx="1506">
                  <c:v>657.89</c:v>
                </c:pt>
                <c:pt idx="1507">
                  <c:v>657.95500000000004</c:v>
                </c:pt>
                <c:pt idx="1508">
                  <c:v>658.02</c:v>
                </c:pt>
                <c:pt idx="1509">
                  <c:v>658.08500000000004</c:v>
                </c:pt>
                <c:pt idx="1510">
                  <c:v>658.15</c:v>
                </c:pt>
                <c:pt idx="1511">
                  <c:v>658.21500000000003</c:v>
                </c:pt>
                <c:pt idx="1512">
                  <c:v>658.28</c:v>
                </c:pt>
                <c:pt idx="1513">
                  <c:v>658.34500000000003</c:v>
                </c:pt>
                <c:pt idx="1514">
                  <c:v>658.41</c:v>
                </c:pt>
                <c:pt idx="1515">
                  <c:v>658.47500000000002</c:v>
                </c:pt>
                <c:pt idx="1516">
                  <c:v>658.54</c:v>
                </c:pt>
                <c:pt idx="1517">
                  <c:v>658.60500000000002</c:v>
                </c:pt>
                <c:pt idx="1518">
                  <c:v>658.67</c:v>
                </c:pt>
                <c:pt idx="1519">
                  <c:v>658.73500000000001</c:v>
                </c:pt>
                <c:pt idx="1520">
                  <c:v>658.8</c:v>
                </c:pt>
                <c:pt idx="1521">
                  <c:v>658.86500000000001</c:v>
                </c:pt>
                <c:pt idx="1522">
                  <c:v>658.93</c:v>
                </c:pt>
                <c:pt idx="1523">
                  <c:v>658.995</c:v>
                </c:pt>
                <c:pt idx="1524">
                  <c:v>659.06000000000006</c:v>
                </c:pt>
                <c:pt idx="1525">
                  <c:v>659.125</c:v>
                </c:pt>
                <c:pt idx="1526">
                  <c:v>659.19</c:v>
                </c:pt>
                <c:pt idx="1527">
                  <c:v>659.255</c:v>
                </c:pt>
                <c:pt idx="1528">
                  <c:v>659.32</c:v>
                </c:pt>
                <c:pt idx="1529">
                  <c:v>659.38499999999999</c:v>
                </c:pt>
                <c:pt idx="1530">
                  <c:v>659.45</c:v>
                </c:pt>
                <c:pt idx="1531">
                  <c:v>659.51499999999999</c:v>
                </c:pt>
                <c:pt idx="1532">
                  <c:v>659.58</c:v>
                </c:pt>
                <c:pt idx="1533">
                  <c:v>659.64499999999998</c:v>
                </c:pt>
                <c:pt idx="1534">
                  <c:v>659.71</c:v>
                </c:pt>
                <c:pt idx="1535">
                  <c:v>659.77499999999998</c:v>
                </c:pt>
                <c:pt idx="1536">
                  <c:v>659.84</c:v>
                </c:pt>
                <c:pt idx="1537">
                  <c:v>659.90499999999997</c:v>
                </c:pt>
                <c:pt idx="1538">
                  <c:v>659.97</c:v>
                </c:pt>
                <c:pt idx="1539">
                  <c:v>660.03499999999997</c:v>
                </c:pt>
                <c:pt idx="1540">
                  <c:v>660.1</c:v>
                </c:pt>
                <c:pt idx="1541">
                  <c:v>660.16499999999996</c:v>
                </c:pt>
                <c:pt idx="1542">
                  <c:v>660.23</c:v>
                </c:pt>
                <c:pt idx="1543">
                  <c:v>660.29499999999996</c:v>
                </c:pt>
                <c:pt idx="1544">
                  <c:v>660.36</c:v>
                </c:pt>
                <c:pt idx="1545">
                  <c:v>660.42499999999995</c:v>
                </c:pt>
                <c:pt idx="1546">
                  <c:v>660.49</c:v>
                </c:pt>
                <c:pt idx="1547">
                  <c:v>660.55499999999995</c:v>
                </c:pt>
                <c:pt idx="1548">
                  <c:v>660.62</c:v>
                </c:pt>
                <c:pt idx="1549">
                  <c:v>660.68500000000006</c:v>
                </c:pt>
                <c:pt idx="1550">
                  <c:v>660.75</c:v>
                </c:pt>
                <c:pt idx="1551">
                  <c:v>660.81500000000005</c:v>
                </c:pt>
                <c:pt idx="1552">
                  <c:v>660.88</c:v>
                </c:pt>
                <c:pt idx="1553">
                  <c:v>660.94500000000005</c:v>
                </c:pt>
                <c:pt idx="1554">
                  <c:v>661.01</c:v>
                </c:pt>
                <c:pt idx="1555">
                  <c:v>661.07500000000005</c:v>
                </c:pt>
                <c:pt idx="1556">
                  <c:v>661.14</c:v>
                </c:pt>
                <c:pt idx="1557">
                  <c:v>661.20500000000004</c:v>
                </c:pt>
                <c:pt idx="1558">
                  <c:v>661.27</c:v>
                </c:pt>
                <c:pt idx="1559">
                  <c:v>661.33500000000004</c:v>
                </c:pt>
                <c:pt idx="1560">
                  <c:v>661.4</c:v>
                </c:pt>
                <c:pt idx="1561">
                  <c:v>661.46500000000003</c:v>
                </c:pt>
                <c:pt idx="1562">
                  <c:v>661.53</c:v>
                </c:pt>
                <c:pt idx="1563">
                  <c:v>661.59500000000003</c:v>
                </c:pt>
                <c:pt idx="1564">
                  <c:v>661.66</c:v>
                </c:pt>
                <c:pt idx="1565">
                  <c:v>661.72500000000002</c:v>
                </c:pt>
                <c:pt idx="1566">
                  <c:v>661.79</c:v>
                </c:pt>
                <c:pt idx="1567">
                  <c:v>661.85500000000002</c:v>
                </c:pt>
                <c:pt idx="1568">
                  <c:v>661.92</c:v>
                </c:pt>
                <c:pt idx="1569">
                  <c:v>661.98500000000001</c:v>
                </c:pt>
                <c:pt idx="1570">
                  <c:v>662.05</c:v>
                </c:pt>
                <c:pt idx="1571">
                  <c:v>662.11500000000001</c:v>
                </c:pt>
                <c:pt idx="1572">
                  <c:v>662.18</c:v>
                </c:pt>
                <c:pt idx="1573">
                  <c:v>662.245</c:v>
                </c:pt>
                <c:pt idx="1574">
                  <c:v>662.31000000000006</c:v>
                </c:pt>
                <c:pt idx="1575">
                  <c:v>662.375</c:v>
                </c:pt>
                <c:pt idx="1576">
                  <c:v>662.44</c:v>
                </c:pt>
                <c:pt idx="1577">
                  <c:v>662.505</c:v>
                </c:pt>
                <c:pt idx="1578">
                  <c:v>662.57</c:v>
                </c:pt>
                <c:pt idx="1579">
                  <c:v>662.63499999999999</c:v>
                </c:pt>
                <c:pt idx="1580">
                  <c:v>662.7</c:v>
                </c:pt>
                <c:pt idx="1581">
                  <c:v>662.76499999999999</c:v>
                </c:pt>
                <c:pt idx="1582">
                  <c:v>662.83</c:v>
                </c:pt>
                <c:pt idx="1583">
                  <c:v>662.89499999999998</c:v>
                </c:pt>
                <c:pt idx="1584">
                  <c:v>662.96</c:v>
                </c:pt>
                <c:pt idx="1585">
                  <c:v>663.02499999999998</c:v>
                </c:pt>
                <c:pt idx="1586">
                  <c:v>663.09</c:v>
                </c:pt>
                <c:pt idx="1587">
                  <c:v>663.15499999999997</c:v>
                </c:pt>
                <c:pt idx="1588">
                  <c:v>663.22</c:v>
                </c:pt>
                <c:pt idx="1589">
                  <c:v>663.28499999999997</c:v>
                </c:pt>
                <c:pt idx="1590">
                  <c:v>663.35</c:v>
                </c:pt>
                <c:pt idx="1591">
                  <c:v>663.41499999999996</c:v>
                </c:pt>
                <c:pt idx="1592">
                  <c:v>663.48</c:v>
                </c:pt>
                <c:pt idx="1593">
                  <c:v>663.54499999999996</c:v>
                </c:pt>
                <c:pt idx="1594">
                  <c:v>663.61</c:v>
                </c:pt>
                <c:pt idx="1595">
                  <c:v>663.67499999999995</c:v>
                </c:pt>
                <c:pt idx="1596">
                  <c:v>663.74</c:v>
                </c:pt>
                <c:pt idx="1597">
                  <c:v>663.80499999999995</c:v>
                </c:pt>
                <c:pt idx="1598">
                  <c:v>663.87</c:v>
                </c:pt>
                <c:pt idx="1599">
                  <c:v>663.93500000000006</c:v>
                </c:pt>
                <c:pt idx="1600">
                  <c:v>664</c:v>
                </c:pt>
                <c:pt idx="1601">
                  <c:v>664.06500000000005</c:v>
                </c:pt>
                <c:pt idx="1602">
                  <c:v>664.13</c:v>
                </c:pt>
                <c:pt idx="1603">
                  <c:v>664.19500000000005</c:v>
                </c:pt>
                <c:pt idx="1604">
                  <c:v>664.26</c:v>
                </c:pt>
                <c:pt idx="1605">
                  <c:v>664.32500000000005</c:v>
                </c:pt>
                <c:pt idx="1606">
                  <c:v>664.39</c:v>
                </c:pt>
                <c:pt idx="1607">
                  <c:v>664.45500000000004</c:v>
                </c:pt>
                <c:pt idx="1608">
                  <c:v>664.52</c:v>
                </c:pt>
                <c:pt idx="1609">
                  <c:v>664.58500000000004</c:v>
                </c:pt>
                <c:pt idx="1610">
                  <c:v>664.65</c:v>
                </c:pt>
                <c:pt idx="1611">
                  <c:v>664.71500000000003</c:v>
                </c:pt>
                <c:pt idx="1612">
                  <c:v>664.78</c:v>
                </c:pt>
                <c:pt idx="1613">
                  <c:v>664.84500000000003</c:v>
                </c:pt>
                <c:pt idx="1614">
                  <c:v>664.91</c:v>
                </c:pt>
                <c:pt idx="1615">
                  <c:v>664.97500000000002</c:v>
                </c:pt>
                <c:pt idx="1616">
                  <c:v>665.04</c:v>
                </c:pt>
                <c:pt idx="1617">
                  <c:v>665.10500000000002</c:v>
                </c:pt>
                <c:pt idx="1618">
                  <c:v>665.17</c:v>
                </c:pt>
                <c:pt idx="1619">
                  <c:v>665.23500000000001</c:v>
                </c:pt>
                <c:pt idx="1620">
                  <c:v>665.3</c:v>
                </c:pt>
                <c:pt idx="1621">
                  <c:v>665.36500000000001</c:v>
                </c:pt>
                <c:pt idx="1622">
                  <c:v>665.43</c:v>
                </c:pt>
                <c:pt idx="1623">
                  <c:v>665.495</c:v>
                </c:pt>
                <c:pt idx="1624">
                  <c:v>665.56000000000006</c:v>
                </c:pt>
                <c:pt idx="1625">
                  <c:v>665.625</c:v>
                </c:pt>
                <c:pt idx="1626">
                  <c:v>665.69</c:v>
                </c:pt>
                <c:pt idx="1627">
                  <c:v>665.755</c:v>
                </c:pt>
                <c:pt idx="1628">
                  <c:v>665.82</c:v>
                </c:pt>
                <c:pt idx="1629">
                  <c:v>665.88499999999999</c:v>
                </c:pt>
                <c:pt idx="1630">
                  <c:v>665.95</c:v>
                </c:pt>
                <c:pt idx="1631">
                  <c:v>666.01499999999999</c:v>
                </c:pt>
                <c:pt idx="1632">
                  <c:v>666.08</c:v>
                </c:pt>
                <c:pt idx="1633">
                  <c:v>666.14499999999998</c:v>
                </c:pt>
                <c:pt idx="1634">
                  <c:v>666.21</c:v>
                </c:pt>
                <c:pt idx="1635">
                  <c:v>666.27499999999998</c:v>
                </c:pt>
                <c:pt idx="1636">
                  <c:v>666.34</c:v>
                </c:pt>
                <c:pt idx="1637">
                  <c:v>666.40499999999997</c:v>
                </c:pt>
                <c:pt idx="1638">
                  <c:v>666.47</c:v>
                </c:pt>
                <c:pt idx="1639">
                  <c:v>666.53499999999997</c:v>
                </c:pt>
                <c:pt idx="1640">
                  <c:v>666.6</c:v>
                </c:pt>
                <c:pt idx="1641">
                  <c:v>666.66499999999996</c:v>
                </c:pt>
                <c:pt idx="1642">
                  <c:v>666.73</c:v>
                </c:pt>
                <c:pt idx="1643">
                  <c:v>666.79499999999996</c:v>
                </c:pt>
                <c:pt idx="1644">
                  <c:v>666.86</c:v>
                </c:pt>
                <c:pt idx="1645">
                  <c:v>666.92499999999995</c:v>
                </c:pt>
                <c:pt idx="1646">
                  <c:v>666.99</c:v>
                </c:pt>
                <c:pt idx="1647">
                  <c:v>667.05499999999995</c:v>
                </c:pt>
                <c:pt idx="1648">
                  <c:v>667.12</c:v>
                </c:pt>
                <c:pt idx="1649">
                  <c:v>667.18500000000006</c:v>
                </c:pt>
                <c:pt idx="1650">
                  <c:v>667.25</c:v>
                </c:pt>
                <c:pt idx="1651">
                  <c:v>667.31500000000005</c:v>
                </c:pt>
                <c:pt idx="1652">
                  <c:v>667.38</c:v>
                </c:pt>
                <c:pt idx="1653">
                  <c:v>667.44500000000005</c:v>
                </c:pt>
                <c:pt idx="1654">
                  <c:v>667.51</c:v>
                </c:pt>
                <c:pt idx="1655">
                  <c:v>667.57500000000005</c:v>
                </c:pt>
                <c:pt idx="1656">
                  <c:v>667.64</c:v>
                </c:pt>
                <c:pt idx="1657">
                  <c:v>667.70500000000004</c:v>
                </c:pt>
                <c:pt idx="1658">
                  <c:v>667.77</c:v>
                </c:pt>
                <c:pt idx="1659">
                  <c:v>667.83500000000004</c:v>
                </c:pt>
                <c:pt idx="1660">
                  <c:v>667.9</c:v>
                </c:pt>
                <c:pt idx="1661">
                  <c:v>667.96500000000003</c:v>
                </c:pt>
                <c:pt idx="1662">
                  <c:v>668.03</c:v>
                </c:pt>
                <c:pt idx="1663">
                  <c:v>668.09500000000003</c:v>
                </c:pt>
                <c:pt idx="1664">
                  <c:v>668.16</c:v>
                </c:pt>
                <c:pt idx="1665">
                  <c:v>668.22500000000002</c:v>
                </c:pt>
                <c:pt idx="1666">
                  <c:v>668.29</c:v>
                </c:pt>
                <c:pt idx="1667">
                  <c:v>668.35500000000002</c:v>
                </c:pt>
                <c:pt idx="1668">
                  <c:v>668.42</c:v>
                </c:pt>
                <c:pt idx="1669">
                  <c:v>668.48500000000001</c:v>
                </c:pt>
                <c:pt idx="1670">
                  <c:v>668.55</c:v>
                </c:pt>
                <c:pt idx="1671">
                  <c:v>668.61500000000001</c:v>
                </c:pt>
                <c:pt idx="1672">
                  <c:v>668.68</c:v>
                </c:pt>
                <c:pt idx="1673">
                  <c:v>668.745</c:v>
                </c:pt>
                <c:pt idx="1674">
                  <c:v>668.81000000000006</c:v>
                </c:pt>
                <c:pt idx="1675">
                  <c:v>668.875</c:v>
                </c:pt>
                <c:pt idx="1676">
                  <c:v>668.94</c:v>
                </c:pt>
                <c:pt idx="1677">
                  <c:v>669.005</c:v>
                </c:pt>
                <c:pt idx="1678">
                  <c:v>669.07</c:v>
                </c:pt>
                <c:pt idx="1679">
                  <c:v>669.13499999999999</c:v>
                </c:pt>
                <c:pt idx="1680">
                  <c:v>669.2</c:v>
                </c:pt>
                <c:pt idx="1681">
                  <c:v>669.26499999999999</c:v>
                </c:pt>
                <c:pt idx="1682">
                  <c:v>669.33</c:v>
                </c:pt>
                <c:pt idx="1683">
                  <c:v>669.39499999999998</c:v>
                </c:pt>
                <c:pt idx="1684">
                  <c:v>669.46</c:v>
                </c:pt>
                <c:pt idx="1685">
                  <c:v>669.52499999999998</c:v>
                </c:pt>
                <c:pt idx="1686">
                  <c:v>669.59</c:v>
                </c:pt>
                <c:pt idx="1687">
                  <c:v>669.65499999999997</c:v>
                </c:pt>
                <c:pt idx="1688">
                  <c:v>669.72</c:v>
                </c:pt>
                <c:pt idx="1689">
                  <c:v>669.78499999999997</c:v>
                </c:pt>
                <c:pt idx="1690">
                  <c:v>669.85</c:v>
                </c:pt>
                <c:pt idx="1691">
                  <c:v>669.91499999999996</c:v>
                </c:pt>
                <c:pt idx="1692">
                  <c:v>669.98</c:v>
                </c:pt>
                <c:pt idx="1693">
                  <c:v>670.04499999999996</c:v>
                </c:pt>
                <c:pt idx="1694">
                  <c:v>670.11</c:v>
                </c:pt>
                <c:pt idx="1695">
                  <c:v>670.17499999999995</c:v>
                </c:pt>
                <c:pt idx="1696">
                  <c:v>670.24</c:v>
                </c:pt>
                <c:pt idx="1697">
                  <c:v>670.30499999999995</c:v>
                </c:pt>
                <c:pt idx="1698">
                  <c:v>670.37</c:v>
                </c:pt>
                <c:pt idx="1699">
                  <c:v>670.43500000000006</c:v>
                </c:pt>
                <c:pt idx="1700">
                  <c:v>670.5</c:v>
                </c:pt>
                <c:pt idx="1701">
                  <c:v>670.56500000000005</c:v>
                </c:pt>
                <c:pt idx="1702">
                  <c:v>670.63</c:v>
                </c:pt>
                <c:pt idx="1703">
                  <c:v>670.69500000000005</c:v>
                </c:pt>
                <c:pt idx="1704">
                  <c:v>670.76</c:v>
                </c:pt>
                <c:pt idx="1705">
                  <c:v>670.82500000000005</c:v>
                </c:pt>
                <c:pt idx="1706">
                  <c:v>670.89</c:v>
                </c:pt>
                <c:pt idx="1707">
                  <c:v>670.95500000000004</c:v>
                </c:pt>
                <c:pt idx="1708">
                  <c:v>671.02</c:v>
                </c:pt>
                <c:pt idx="1709">
                  <c:v>671.08500000000004</c:v>
                </c:pt>
                <c:pt idx="1710">
                  <c:v>671.15</c:v>
                </c:pt>
                <c:pt idx="1711">
                  <c:v>671.21500000000003</c:v>
                </c:pt>
                <c:pt idx="1712">
                  <c:v>671.28</c:v>
                </c:pt>
                <c:pt idx="1713">
                  <c:v>671.34500000000003</c:v>
                </c:pt>
                <c:pt idx="1714">
                  <c:v>671.41</c:v>
                </c:pt>
                <c:pt idx="1715">
                  <c:v>671.47500000000002</c:v>
                </c:pt>
                <c:pt idx="1716">
                  <c:v>671.54</c:v>
                </c:pt>
                <c:pt idx="1717">
                  <c:v>671.60500000000002</c:v>
                </c:pt>
                <c:pt idx="1718">
                  <c:v>671.67</c:v>
                </c:pt>
                <c:pt idx="1719">
                  <c:v>671.73500000000001</c:v>
                </c:pt>
                <c:pt idx="1720">
                  <c:v>671.8</c:v>
                </c:pt>
                <c:pt idx="1721">
                  <c:v>671.86500000000001</c:v>
                </c:pt>
                <c:pt idx="1722">
                  <c:v>671.93</c:v>
                </c:pt>
                <c:pt idx="1723">
                  <c:v>671.995</c:v>
                </c:pt>
                <c:pt idx="1724">
                  <c:v>672.06000000000006</c:v>
                </c:pt>
                <c:pt idx="1725">
                  <c:v>672.125</c:v>
                </c:pt>
                <c:pt idx="1726">
                  <c:v>672.19</c:v>
                </c:pt>
                <c:pt idx="1727">
                  <c:v>672.255</c:v>
                </c:pt>
                <c:pt idx="1728">
                  <c:v>672.32</c:v>
                </c:pt>
                <c:pt idx="1729">
                  <c:v>672.38499999999999</c:v>
                </c:pt>
                <c:pt idx="1730">
                  <c:v>672.45</c:v>
                </c:pt>
                <c:pt idx="1731">
                  <c:v>672.51499999999999</c:v>
                </c:pt>
                <c:pt idx="1732">
                  <c:v>672.58</c:v>
                </c:pt>
                <c:pt idx="1733">
                  <c:v>672.64499999999998</c:v>
                </c:pt>
                <c:pt idx="1734">
                  <c:v>672.71</c:v>
                </c:pt>
                <c:pt idx="1735">
                  <c:v>672.77499999999998</c:v>
                </c:pt>
                <c:pt idx="1736">
                  <c:v>672.84</c:v>
                </c:pt>
                <c:pt idx="1737">
                  <c:v>672.90499999999997</c:v>
                </c:pt>
                <c:pt idx="1738">
                  <c:v>672.97</c:v>
                </c:pt>
                <c:pt idx="1739">
                  <c:v>673.03499999999997</c:v>
                </c:pt>
                <c:pt idx="1740">
                  <c:v>673.1</c:v>
                </c:pt>
                <c:pt idx="1741">
                  <c:v>673.16499999999996</c:v>
                </c:pt>
                <c:pt idx="1742">
                  <c:v>673.23</c:v>
                </c:pt>
                <c:pt idx="1743">
                  <c:v>673.29499999999996</c:v>
                </c:pt>
                <c:pt idx="1744">
                  <c:v>673.36</c:v>
                </c:pt>
                <c:pt idx="1745">
                  <c:v>673.42499999999995</c:v>
                </c:pt>
                <c:pt idx="1746">
                  <c:v>673.49</c:v>
                </c:pt>
                <c:pt idx="1747">
                  <c:v>673.55499999999995</c:v>
                </c:pt>
                <c:pt idx="1748">
                  <c:v>673.62</c:v>
                </c:pt>
                <c:pt idx="1749">
                  <c:v>673.68500000000006</c:v>
                </c:pt>
                <c:pt idx="1750">
                  <c:v>673.75</c:v>
                </c:pt>
                <c:pt idx="1751">
                  <c:v>673.81500000000005</c:v>
                </c:pt>
                <c:pt idx="1752">
                  <c:v>673.88</c:v>
                </c:pt>
                <c:pt idx="1753">
                  <c:v>673.94500000000005</c:v>
                </c:pt>
                <c:pt idx="1754">
                  <c:v>674.01</c:v>
                </c:pt>
                <c:pt idx="1755">
                  <c:v>674.07500000000005</c:v>
                </c:pt>
                <c:pt idx="1756">
                  <c:v>674.14</c:v>
                </c:pt>
                <c:pt idx="1757">
                  <c:v>674.20500000000004</c:v>
                </c:pt>
                <c:pt idx="1758">
                  <c:v>674.27</c:v>
                </c:pt>
                <c:pt idx="1759">
                  <c:v>674.33500000000004</c:v>
                </c:pt>
                <c:pt idx="1760">
                  <c:v>674.4</c:v>
                </c:pt>
                <c:pt idx="1761">
                  <c:v>674.46500000000003</c:v>
                </c:pt>
                <c:pt idx="1762">
                  <c:v>674.53</c:v>
                </c:pt>
                <c:pt idx="1763">
                  <c:v>674.59500000000003</c:v>
                </c:pt>
                <c:pt idx="1764">
                  <c:v>674.66</c:v>
                </c:pt>
                <c:pt idx="1765">
                  <c:v>674.72500000000002</c:v>
                </c:pt>
                <c:pt idx="1766">
                  <c:v>674.79</c:v>
                </c:pt>
                <c:pt idx="1767">
                  <c:v>674.85500000000002</c:v>
                </c:pt>
                <c:pt idx="1768">
                  <c:v>674.92</c:v>
                </c:pt>
                <c:pt idx="1769">
                  <c:v>674.98500000000001</c:v>
                </c:pt>
                <c:pt idx="1770">
                  <c:v>675.05</c:v>
                </c:pt>
                <c:pt idx="1771">
                  <c:v>675.11500000000001</c:v>
                </c:pt>
                <c:pt idx="1772">
                  <c:v>675.18</c:v>
                </c:pt>
                <c:pt idx="1773">
                  <c:v>675.245</c:v>
                </c:pt>
                <c:pt idx="1774">
                  <c:v>675.31000000000006</c:v>
                </c:pt>
                <c:pt idx="1775">
                  <c:v>675.375</c:v>
                </c:pt>
                <c:pt idx="1776">
                  <c:v>675.44</c:v>
                </c:pt>
                <c:pt idx="1777">
                  <c:v>675.505</c:v>
                </c:pt>
                <c:pt idx="1778">
                  <c:v>675.57</c:v>
                </c:pt>
                <c:pt idx="1779">
                  <c:v>675.63499999999999</c:v>
                </c:pt>
                <c:pt idx="1780">
                  <c:v>675.7</c:v>
                </c:pt>
                <c:pt idx="1781">
                  <c:v>675.76499999999999</c:v>
                </c:pt>
                <c:pt idx="1782">
                  <c:v>675.83</c:v>
                </c:pt>
                <c:pt idx="1783">
                  <c:v>675.89499999999998</c:v>
                </c:pt>
                <c:pt idx="1784">
                  <c:v>675.96</c:v>
                </c:pt>
                <c:pt idx="1785">
                  <c:v>676.02499999999998</c:v>
                </c:pt>
                <c:pt idx="1786">
                  <c:v>676.09</c:v>
                </c:pt>
                <c:pt idx="1787">
                  <c:v>676.15499999999997</c:v>
                </c:pt>
                <c:pt idx="1788">
                  <c:v>676.22</c:v>
                </c:pt>
                <c:pt idx="1789">
                  <c:v>676.28499999999997</c:v>
                </c:pt>
                <c:pt idx="1790">
                  <c:v>676.35</c:v>
                </c:pt>
                <c:pt idx="1791">
                  <c:v>676.41499999999996</c:v>
                </c:pt>
                <c:pt idx="1792">
                  <c:v>676.48</c:v>
                </c:pt>
                <c:pt idx="1793">
                  <c:v>676.54499999999996</c:v>
                </c:pt>
                <c:pt idx="1794">
                  <c:v>676.61</c:v>
                </c:pt>
                <c:pt idx="1795">
                  <c:v>676.67499999999995</c:v>
                </c:pt>
                <c:pt idx="1796">
                  <c:v>676.74</c:v>
                </c:pt>
                <c:pt idx="1797">
                  <c:v>676.80499999999995</c:v>
                </c:pt>
                <c:pt idx="1798">
                  <c:v>676.87</c:v>
                </c:pt>
                <c:pt idx="1799">
                  <c:v>676.93500000000006</c:v>
                </c:pt>
                <c:pt idx="1800">
                  <c:v>677</c:v>
                </c:pt>
                <c:pt idx="1801">
                  <c:v>677.06500000000005</c:v>
                </c:pt>
                <c:pt idx="1802">
                  <c:v>677.13</c:v>
                </c:pt>
                <c:pt idx="1803">
                  <c:v>677.19500000000005</c:v>
                </c:pt>
                <c:pt idx="1804">
                  <c:v>677.26</c:v>
                </c:pt>
                <c:pt idx="1805">
                  <c:v>677.32500000000005</c:v>
                </c:pt>
                <c:pt idx="1806">
                  <c:v>677.39</c:v>
                </c:pt>
                <c:pt idx="1807">
                  <c:v>677.45500000000004</c:v>
                </c:pt>
                <c:pt idx="1808">
                  <c:v>677.52</c:v>
                </c:pt>
                <c:pt idx="1809">
                  <c:v>677.58500000000004</c:v>
                </c:pt>
                <c:pt idx="1810">
                  <c:v>677.65</c:v>
                </c:pt>
                <c:pt idx="1811">
                  <c:v>677.71500000000003</c:v>
                </c:pt>
                <c:pt idx="1812">
                  <c:v>677.78</c:v>
                </c:pt>
                <c:pt idx="1813">
                  <c:v>677.84500000000003</c:v>
                </c:pt>
                <c:pt idx="1814">
                  <c:v>677.91</c:v>
                </c:pt>
                <c:pt idx="1815">
                  <c:v>677.97500000000002</c:v>
                </c:pt>
                <c:pt idx="1816">
                  <c:v>678.04</c:v>
                </c:pt>
                <c:pt idx="1817">
                  <c:v>678.10500000000002</c:v>
                </c:pt>
                <c:pt idx="1818">
                  <c:v>678.17</c:v>
                </c:pt>
                <c:pt idx="1819">
                  <c:v>678.23500000000001</c:v>
                </c:pt>
                <c:pt idx="1820">
                  <c:v>678.3</c:v>
                </c:pt>
                <c:pt idx="1821">
                  <c:v>678.36500000000001</c:v>
                </c:pt>
                <c:pt idx="1822">
                  <c:v>678.43</c:v>
                </c:pt>
                <c:pt idx="1823">
                  <c:v>678.495</c:v>
                </c:pt>
                <c:pt idx="1824">
                  <c:v>678.56000000000006</c:v>
                </c:pt>
                <c:pt idx="1825">
                  <c:v>678.625</c:v>
                </c:pt>
                <c:pt idx="1826">
                  <c:v>678.69</c:v>
                </c:pt>
                <c:pt idx="1827">
                  <c:v>678.755</c:v>
                </c:pt>
                <c:pt idx="1828">
                  <c:v>678.82</c:v>
                </c:pt>
                <c:pt idx="1829">
                  <c:v>678.88499999999999</c:v>
                </c:pt>
                <c:pt idx="1830">
                  <c:v>678.95</c:v>
                </c:pt>
                <c:pt idx="1831">
                  <c:v>679.01499999999999</c:v>
                </c:pt>
                <c:pt idx="1832">
                  <c:v>679.08</c:v>
                </c:pt>
                <c:pt idx="1833">
                  <c:v>679.14499999999998</c:v>
                </c:pt>
                <c:pt idx="1834">
                  <c:v>679.21</c:v>
                </c:pt>
                <c:pt idx="1835">
                  <c:v>679.27499999999998</c:v>
                </c:pt>
                <c:pt idx="1836">
                  <c:v>679.34</c:v>
                </c:pt>
                <c:pt idx="1837">
                  <c:v>679.40499999999997</c:v>
                </c:pt>
                <c:pt idx="1838">
                  <c:v>679.47</c:v>
                </c:pt>
                <c:pt idx="1839">
                  <c:v>679.53499999999997</c:v>
                </c:pt>
                <c:pt idx="1840">
                  <c:v>679.6</c:v>
                </c:pt>
                <c:pt idx="1841">
                  <c:v>679.66499999999996</c:v>
                </c:pt>
                <c:pt idx="1842">
                  <c:v>679.73</c:v>
                </c:pt>
                <c:pt idx="1843">
                  <c:v>679.79499999999996</c:v>
                </c:pt>
                <c:pt idx="1844">
                  <c:v>679.86</c:v>
                </c:pt>
                <c:pt idx="1845">
                  <c:v>679.92499999999995</c:v>
                </c:pt>
                <c:pt idx="1846">
                  <c:v>679.99</c:v>
                </c:pt>
                <c:pt idx="1847">
                  <c:v>680.05499999999995</c:v>
                </c:pt>
                <c:pt idx="1848">
                  <c:v>680.12</c:v>
                </c:pt>
                <c:pt idx="1849">
                  <c:v>680.18500000000006</c:v>
                </c:pt>
                <c:pt idx="1850">
                  <c:v>680.25</c:v>
                </c:pt>
                <c:pt idx="1851">
                  <c:v>680.31500000000005</c:v>
                </c:pt>
                <c:pt idx="1852">
                  <c:v>680.38</c:v>
                </c:pt>
                <c:pt idx="1853">
                  <c:v>680.44500000000005</c:v>
                </c:pt>
                <c:pt idx="1854">
                  <c:v>680.51</c:v>
                </c:pt>
                <c:pt idx="1855">
                  <c:v>680.57500000000005</c:v>
                </c:pt>
                <c:pt idx="1856">
                  <c:v>680.64</c:v>
                </c:pt>
                <c:pt idx="1857">
                  <c:v>680.70500000000004</c:v>
                </c:pt>
                <c:pt idx="1858">
                  <c:v>680.77</c:v>
                </c:pt>
                <c:pt idx="1859">
                  <c:v>680.83500000000004</c:v>
                </c:pt>
                <c:pt idx="1860">
                  <c:v>680.9</c:v>
                </c:pt>
                <c:pt idx="1861">
                  <c:v>680.96500000000003</c:v>
                </c:pt>
                <c:pt idx="1862">
                  <c:v>681.03</c:v>
                </c:pt>
                <c:pt idx="1863">
                  <c:v>681.09500000000003</c:v>
                </c:pt>
                <c:pt idx="1864">
                  <c:v>681.16</c:v>
                </c:pt>
                <c:pt idx="1865">
                  <c:v>681.22500000000002</c:v>
                </c:pt>
                <c:pt idx="1866">
                  <c:v>681.29</c:v>
                </c:pt>
                <c:pt idx="1867">
                  <c:v>681.35500000000002</c:v>
                </c:pt>
                <c:pt idx="1868">
                  <c:v>681.42</c:v>
                </c:pt>
                <c:pt idx="1869">
                  <c:v>681.48500000000001</c:v>
                </c:pt>
                <c:pt idx="1870">
                  <c:v>681.55</c:v>
                </c:pt>
                <c:pt idx="1871">
                  <c:v>681.61500000000001</c:v>
                </c:pt>
                <c:pt idx="1872">
                  <c:v>681.68</c:v>
                </c:pt>
                <c:pt idx="1873">
                  <c:v>681.745</c:v>
                </c:pt>
                <c:pt idx="1874">
                  <c:v>681.81000000000006</c:v>
                </c:pt>
                <c:pt idx="1875">
                  <c:v>681.875</c:v>
                </c:pt>
                <c:pt idx="1876">
                  <c:v>681.94</c:v>
                </c:pt>
                <c:pt idx="1877">
                  <c:v>682.005</c:v>
                </c:pt>
                <c:pt idx="1878">
                  <c:v>682.07</c:v>
                </c:pt>
                <c:pt idx="1879">
                  <c:v>682.13499999999999</c:v>
                </c:pt>
                <c:pt idx="1880">
                  <c:v>682.2</c:v>
                </c:pt>
                <c:pt idx="1881">
                  <c:v>682.26499999999999</c:v>
                </c:pt>
                <c:pt idx="1882">
                  <c:v>682.33</c:v>
                </c:pt>
                <c:pt idx="1883">
                  <c:v>682.39499999999998</c:v>
                </c:pt>
                <c:pt idx="1884">
                  <c:v>682.46</c:v>
                </c:pt>
                <c:pt idx="1885">
                  <c:v>682.52499999999998</c:v>
                </c:pt>
                <c:pt idx="1886">
                  <c:v>682.59</c:v>
                </c:pt>
                <c:pt idx="1887">
                  <c:v>682.65499999999997</c:v>
                </c:pt>
                <c:pt idx="1888">
                  <c:v>682.72</c:v>
                </c:pt>
                <c:pt idx="1889">
                  <c:v>682.78499999999997</c:v>
                </c:pt>
                <c:pt idx="1890">
                  <c:v>682.85</c:v>
                </c:pt>
                <c:pt idx="1891">
                  <c:v>682.91499999999996</c:v>
                </c:pt>
                <c:pt idx="1892">
                  <c:v>682.98</c:v>
                </c:pt>
                <c:pt idx="1893">
                  <c:v>683.04499999999996</c:v>
                </c:pt>
                <c:pt idx="1894">
                  <c:v>683.11</c:v>
                </c:pt>
                <c:pt idx="1895">
                  <c:v>683.17499999999995</c:v>
                </c:pt>
                <c:pt idx="1896">
                  <c:v>683.24</c:v>
                </c:pt>
                <c:pt idx="1897">
                  <c:v>683.30499999999995</c:v>
                </c:pt>
                <c:pt idx="1898">
                  <c:v>683.37</c:v>
                </c:pt>
                <c:pt idx="1899">
                  <c:v>683.43500000000006</c:v>
                </c:pt>
                <c:pt idx="1900">
                  <c:v>683.5</c:v>
                </c:pt>
                <c:pt idx="1901">
                  <c:v>683.56500000000005</c:v>
                </c:pt>
                <c:pt idx="1902">
                  <c:v>683.63</c:v>
                </c:pt>
                <c:pt idx="1903">
                  <c:v>683.69500000000005</c:v>
                </c:pt>
                <c:pt idx="1904">
                  <c:v>683.76</c:v>
                </c:pt>
                <c:pt idx="1905">
                  <c:v>683.82500000000005</c:v>
                </c:pt>
                <c:pt idx="1906">
                  <c:v>683.89</c:v>
                </c:pt>
                <c:pt idx="1907">
                  <c:v>683.95500000000004</c:v>
                </c:pt>
                <c:pt idx="1908">
                  <c:v>684.02</c:v>
                </c:pt>
                <c:pt idx="1909">
                  <c:v>684.08500000000004</c:v>
                </c:pt>
                <c:pt idx="1910">
                  <c:v>684.15</c:v>
                </c:pt>
                <c:pt idx="1911">
                  <c:v>684.21500000000003</c:v>
                </c:pt>
                <c:pt idx="1912">
                  <c:v>684.28</c:v>
                </c:pt>
                <c:pt idx="1913">
                  <c:v>684.34500000000003</c:v>
                </c:pt>
                <c:pt idx="1914">
                  <c:v>684.41</c:v>
                </c:pt>
                <c:pt idx="1915">
                  <c:v>684.47500000000002</c:v>
                </c:pt>
                <c:pt idx="1916">
                  <c:v>684.54</c:v>
                </c:pt>
                <c:pt idx="1917">
                  <c:v>684.60500000000002</c:v>
                </c:pt>
                <c:pt idx="1918">
                  <c:v>684.67</c:v>
                </c:pt>
                <c:pt idx="1919">
                  <c:v>684.73500000000001</c:v>
                </c:pt>
                <c:pt idx="1920">
                  <c:v>684.8</c:v>
                </c:pt>
                <c:pt idx="1921">
                  <c:v>684.86500000000001</c:v>
                </c:pt>
                <c:pt idx="1922">
                  <c:v>684.93</c:v>
                </c:pt>
                <c:pt idx="1923">
                  <c:v>684.995</c:v>
                </c:pt>
                <c:pt idx="1924">
                  <c:v>685.06000000000006</c:v>
                </c:pt>
                <c:pt idx="1925">
                  <c:v>685.125</c:v>
                </c:pt>
                <c:pt idx="1926">
                  <c:v>685.19</c:v>
                </c:pt>
                <c:pt idx="1927">
                  <c:v>685.255</c:v>
                </c:pt>
                <c:pt idx="1928">
                  <c:v>685.32</c:v>
                </c:pt>
                <c:pt idx="1929">
                  <c:v>685.38499999999999</c:v>
                </c:pt>
                <c:pt idx="1930">
                  <c:v>685.45</c:v>
                </c:pt>
                <c:pt idx="1931">
                  <c:v>685.51499999999999</c:v>
                </c:pt>
                <c:pt idx="1932">
                  <c:v>685.58</c:v>
                </c:pt>
                <c:pt idx="1933">
                  <c:v>685.64499999999998</c:v>
                </c:pt>
                <c:pt idx="1934">
                  <c:v>685.71</c:v>
                </c:pt>
                <c:pt idx="1935">
                  <c:v>685.77499999999998</c:v>
                </c:pt>
                <c:pt idx="1936">
                  <c:v>685.84</c:v>
                </c:pt>
                <c:pt idx="1937">
                  <c:v>685.90499999999997</c:v>
                </c:pt>
                <c:pt idx="1938">
                  <c:v>685.97</c:v>
                </c:pt>
                <c:pt idx="1939">
                  <c:v>686.03499999999997</c:v>
                </c:pt>
                <c:pt idx="1940">
                  <c:v>686.1</c:v>
                </c:pt>
                <c:pt idx="1941">
                  <c:v>686.16499999999996</c:v>
                </c:pt>
                <c:pt idx="1942">
                  <c:v>686.23</c:v>
                </c:pt>
                <c:pt idx="1943">
                  <c:v>686.29499999999996</c:v>
                </c:pt>
                <c:pt idx="1944">
                  <c:v>686.36</c:v>
                </c:pt>
                <c:pt idx="1945">
                  <c:v>686.42499999999995</c:v>
                </c:pt>
                <c:pt idx="1946">
                  <c:v>686.49</c:v>
                </c:pt>
                <c:pt idx="1947">
                  <c:v>686.55499999999995</c:v>
                </c:pt>
                <c:pt idx="1948">
                  <c:v>686.62</c:v>
                </c:pt>
                <c:pt idx="1949">
                  <c:v>686.68500000000006</c:v>
                </c:pt>
                <c:pt idx="1950">
                  <c:v>686.75</c:v>
                </c:pt>
                <c:pt idx="1951">
                  <c:v>686.81500000000005</c:v>
                </c:pt>
                <c:pt idx="1952">
                  <c:v>686.88</c:v>
                </c:pt>
                <c:pt idx="1953">
                  <c:v>686.94500000000005</c:v>
                </c:pt>
                <c:pt idx="1954">
                  <c:v>687.01</c:v>
                </c:pt>
                <c:pt idx="1955">
                  <c:v>687.07500000000005</c:v>
                </c:pt>
                <c:pt idx="1956">
                  <c:v>687.14</c:v>
                </c:pt>
                <c:pt idx="1957">
                  <c:v>687.20500000000004</c:v>
                </c:pt>
                <c:pt idx="1958">
                  <c:v>687.27</c:v>
                </c:pt>
                <c:pt idx="1959">
                  <c:v>687.33500000000004</c:v>
                </c:pt>
                <c:pt idx="1960">
                  <c:v>687.4</c:v>
                </c:pt>
                <c:pt idx="1961">
                  <c:v>687.46500000000003</c:v>
                </c:pt>
                <c:pt idx="1962">
                  <c:v>687.53</c:v>
                </c:pt>
                <c:pt idx="1963">
                  <c:v>687.59500000000003</c:v>
                </c:pt>
                <c:pt idx="1964">
                  <c:v>687.66</c:v>
                </c:pt>
                <c:pt idx="1965">
                  <c:v>687.72500000000002</c:v>
                </c:pt>
                <c:pt idx="1966">
                  <c:v>687.79</c:v>
                </c:pt>
                <c:pt idx="1967">
                  <c:v>687.85500000000002</c:v>
                </c:pt>
                <c:pt idx="1968">
                  <c:v>687.92</c:v>
                </c:pt>
                <c:pt idx="1969">
                  <c:v>687.98500000000001</c:v>
                </c:pt>
                <c:pt idx="1970">
                  <c:v>688.05</c:v>
                </c:pt>
                <c:pt idx="1971">
                  <c:v>688.11500000000001</c:v>
                </c:pt>
                <c:pt idx="1972">
                  <c:v>688.18</c:v>
                </c:pt>
                <c:pt idx="1973">
                  <c:v>688.245</c:v>
                </c:pt>
                <c:pt idx="1974">
                  <c:v>688.31000000000006</c:v>
                </c:pt>
                <c:pt idx="1975">
                  <c:v>688.375</c:v>
                </c:pt>
                <c:pt idx="1976">
                  <c:v>688.44</c:v>
                </c:pt>
                <c:pt idx="1977">
                  <c:v>688.505</c:v>
                </c:pt>
                <c:pt idx="1978">
                  <c:v>688.57</c:v>
                </c:pt>
                <c:pt idx="1979">
                  <c:v>688.63499999999999</c:v>
                </c:pt>
                <c:pt idx="1980">
                  <c:v>688.7</c:v>
                </c:pt>
                <c:pt idx="1981">
                  <c:v>688.76499999999999</c:v>
                </c:pt>
                <c:pt idx="1982">
                  <c:v>688.83</c:v>
                </c:pt>
                <c:pt idx="1983">
                  <c:v>688.89499999999998</c:v>
                </c:pt>
                <c:pt idx="1984">
                  <c:v>688.96</c:v>
                </c:pt>
                <c:pt idx="1985">
                  <c:v>689.02499999999998</c:v>
                </c:pt>
                <c:pt idx="1986">
                  <c:v>689.09</c:v>
                </c:pt>
                <c:pt idx="1987">
                  <c:v>689.15499999999997</c:v>
                </c:pt>
                <c:pt idx="1988">
                  <c:v>689.22</c:v>
                </c:pt>
                <c:pt idx="1989">
                  <c:v>689.28499999999997</c:v>
                </c:pt>
                <c:pt idx="1990">
                  <c:v>689.35</c:v>
                </c:pt>
                <c:pt idx="1991">
                  <c:v>689.41499999999996</c:v>
                </c:pt>
                <c:pt idx="1992">
                  <c:v>689.48</c:v>
                </c:pt>
                <c:pt idx="1993">
                  <c:v>689.54499999999996</c:v>
                </c:pt>
                <c:pt idx="1994">
                  <c:v>689.61</c:v>
                </c:pt>
                <c:pt idx="1995">
                  <c:v>689.67499999999995</c:v>
                </c:pt>
                <c:pt idx="1996">
                  <c:v>689.74</c:v>
                </c:pt>
                <c:pt idx="1997">
                  <c:v>689.80499999999995</c:v>
                </c:pt>
                <c:pt idx="1998">
                  <c:v>689.87</c:v>
                </c:pt>
                <c:pt idx="1999">
                  <c:v>689.93500000000006</c:v>
                </c:pt>
              </c:numCache>
            </c:numRef>
          </c:xVal>
          <c:yVal>
            <c:numRef>
              <c:f>[3]PlotDat3!$D$1:$D$2000</c:f>
              <c:numCache>
                <c:formatCode>General</c:formatCode>
                <c:ptCount val="2000"/>
                <c:pt idx="0">
                  <c:v>6.8220565799001635E-6</c:v>
                </c:pt>
                <c:pt idx="1">
                  <c:v>6.9526665440938302E-6</c:v>
                </c:pt>
                <c:pt idx="2">
                  <c:v>7.085582300127316E-6</c:v>
                </c:pt>
                <c:pt idx="3">
                  <c:v>7.2208405972396021E-6</c:v>
                </c:pt>
                <c:pt idx="4">
                  <c:v>7.3584786944307704E-6</c:v>
                </c:pt>
                <c:pt idx="5">
                  <c:v>7.4985343661611927E-6</c:v>
                </c:pt>
                <c:pt idx="6">
                  <c:v>7.6410459080871735E-6</c:v>
                </c:pt>
                <c:pt idx="7">
                  <c:v>7.7860521428402416E-6</c:v>
                </c:pt>
                <c:pt idx="8">
                  <c:v>7.9335924258422952E-6</c:v>
                </c:pt>
                <c:pt idx="9">
                  <c:v>8.0837066511644573E-6</c:v>
                </c:pt>
                <c:pt idx="10">
                  <c:v>8.2364352574212294E-6</c:v>
                </c:pt>
                <c:pt idx="11">
                  <c:v>8.4451032965296479E-6</c:v>
                </c:pt>
                <c:pt idx="12">
                  <c:v>8.6044827587549663E-6</c:v>
                </c:pt>
                <c:pt idx="13">
                  <c:v>8.7666313276877483E-6</c:v>
                </c:pt>
                <c:pt idx="14">
                  <c:v>8.93159233691742E-6</c:v>
                </c:pt>
                <c:pt idx="15">
                  <c:v>9.0994097080200134E-6</c:v>
                </c:pt>
                <c:pt idx="16">
                  <c:v>9.2701279569343779E-6</c:v>
                </c:pt>
                <c:pt idx="17">
                  <c:v>9.4437922003853887E-6</c:v>
                </c:pt>
                <c:pt idx="18">
                  <c:v>9.6204481623444115E-6</c:v>
                </c:pt>
                <c:pt idx="19">
                  <c:v>9.8001421805364528E-6</c:v>
                </c:pt>
                <c:pt idx="20">
                  <c:v>9.9829212129842032E-6</c:v>
                </c:pt>
                <c:pt idx="21">
                  <c:v>1.0168832844598364E-5</c:v>
                </c:pt>
                <c:pt idx="22">
                  <c:v>1.0357925293804397E-5</c:v>
                </c:pt>
                <c:pt idx="23">
                  <c:v>1.060339869603995E-5</c:v>
                </c:pt>
                <c:pt idx="24">
                  <c:v>1.0800297734231045E-5</c:v>
                </c:pt>
                <c:pt idx="25">
                  <c:v>1.1000556233139221E-5</c:v>
                </c:pt>
                <c:pt idx="26">
                  <c:v>1.1204225671461881E-5</c:v>
                </c:pt>
                <c:pt idx="27">
                  <c:v>1.1411358208610035E-5</c:v>
                </c:pt>
                <c:pt idx="28">
                  <c:v>1.1622006691831937E-5</c:v>
                </c:pt>
                <c:pt idx="29">
                  <c:v>1.1836224663376703E-5</c:v>
                </c:pt>
                <c:pt idx="30">
                  <c:v>1.2054066367706722E-5</c:v>
                </c:pt>
                <c:pt idx="31">
                  <c:v>1.2275586758747343E-5</c:v>
                </c:pt>
                <c:pt idx="32">
                  <c:v>1.2500841507185237E-5</c:v>
                </c:pt>
                <c:pt idx="33">
                  <c:v>1.2729887007803416E-5</c:v>
                </c:pt>
                <c:pt idx="34">
                  <c:v>1.2962780386864461E-5</c:v>
                </c:pt>
                <c:pt idx="35">
                  <c:v>1.3199579509529599E-5</c:v>
                </c:pt>
                <c:pt idx="36">
                  <c:v>1.3440342987325756E-5</c:v>
                </c:pt>
                <c:pt idx="37">
                  <c:v>1.3738352415856025E-5</c:v>
                </c:pt>
                <c:pt idx="38">
                  <c:v>1.3988505113741172E-5</c:v>
                </c:pt>
                <c:pt idx="39">
                  <c:v>1.424283189212589E-5</c:v>
                </c:pt>
                <c:pt idx="40">
                  <c:v>1.450139505654755E-5</c:v>
                </c:pt>
                <c:pt idx="41">
                  <c:v>1.4764257709568396E-5</c:v>
                </c:pt>
                <c:pt idx="42">
                  <c:v>1.5031483758719962E-5</c:v>
                </c:pt>
                <c:pt idx="43">
                  <c:v>1.5303137924483018E-5</c:v>
                </c:pt>
                <c:pt idx="44">
                  <c:v>1.5579285748317587E-5</c:v>
                </c:pt>
                <c:pt idx="45">
                  <c:v>1.5859993600727562E-5</c:v>
                </c:pt>
                <c:pt idx="46">
                  <c:v>1.6145328689374816E-5</c:v>
                </c:pt>
                <c:pt idx="47">
                  <c:v>1.6435359067227067E-5</c:v>
                </c:pt>
                <c:pt idx="48">
                  <c:v>1.6730153640754417E-5</c:v>
                </c:pt>
                <c:pt idx="49">
                  <c:v>1.7029782178158793E-5</c:v>
                </c:pt>
                <c:pt idx="50">
                  <c:v>1.7388029108733175E-5</c:v>
                </c:pt>
                <c:pt idx="51">
                  <c:v>1.7752392052367525E-5</c:v>
                </c:pt>
                <c:pt idx="52">
                  <c:v>1.8069593233667779E-5</c:v>
                </c:pt>
                <c:pt idx="53">
                  <c:v>1.839197741060307E-5</c:v>
                </c:pt>
                <c:pt idx="54">
                  <c:v>1.8719620119562245E-5</c:v>
                </c:pt>
                <c:pt idx="55">
                  <c:v>1.9052597836027021E-5</c:v>
                </c:pt>
                <c:pt idx="56">
                  <c:v>1.9390987983576741E-5</c:v>
                </c:pt>
                <c:pt idx="57">
                  <c:v>1.9734868942947664E-5</c:v>
                </c:pt>
                <c:pt idx="58">
                  <c:v>2.0084320061127371E-5</c:v>
                </c:pt>
                <c:pt idx="59">
                  <c:v>2.0439421660503038E-5</c:v>
                </c:pt>
                <c:pt idx="60">
                  <c:v>2.0800255048043839E-5</c:v>
                </c:pt>
                <c:pt idx="61">
                  <c:v>2.1166902524536395E-5</c:v>
                </c:pt>
                <c:pt idx="62">
                  <c:v>2.1539447393853283E-5</c:v>
                </c:pt>
                <c:pt idx="63">
                  <c:v>2.1917973972273943E-5</c:v>
                </c:pt>
                <c:pt idx="64">
                  <c:v>2.2302567597837079E-5</c:v>
                </c:pt>
                <c:pt idx="65">
                  <c:v>2.2693314639745096E-5</c:v>
                </c:pt>
                <c:pt idx="66">
                  <c:v>2.3090302507798519E-5</c:v>
                </c:pt>
                <c:pt idx="67">
                  <c:v>2.3493619661881621E-5</c:v>
                </c:pt>
                <c:pt idx="68">
                  <c:v>2.390335562147677E-5</c:v>
                </c:pt>
                <c:pt idx="69">
                  <c:v>2.4319600975229154E-5</c:v>
                </c:pt>
                <c:pt idx="70">
                  <c:v>2.4742447390538554E-5</c:v>
                </c:pt>
                <c:pt idx="71">
                  <c:v>2.5171987623200981E-5</c:v>
                </c:pt>
                <c:pt idx="72">
                  <c:v>2.5608315527075526E-5</c:v>
                </c:pt>
                <c:pt idx="73">
                  <c:v>2.6051526063800379E-5</c:v>
                </c:pt>
                <c:pt idx="74">
                  <c:v>2.650171531253232E-5</c:v>
                </c:pt>
                <c:pt idx="75">
                  <c:v>2.6958980479734415E-5</c:v>
                </c:pt>
                <c:pt idx="76">
                  <c:v>2.742341990898669E-5</c:v>
                </c:pt>
                <c:pt idx="77">
                  <c:v>2.7895133090838534E-5</c:v>
                </c:pt>
                <c:pt idx="78">
                  <c:v>2.8374220672695032E-5</c:v>
                </c:pt>
                <c:pt idx="79">
                  <c:v>2.8860784468727453E-5</c:v>
                </c:pt>
                <c:pt idx="80">
                  <c:v>2.935492746982843E-5</c:v>
                </c:pt>
                <c:pt idx="81">
                  <c:v>2.9856753853584622E-5</c:v>
                </c:pt>
                <c:pt idx="82">
                  <c:v>3.0366368994293935E-5</c:v>
                </c:pt>
                <c:pt idx="83">
                  <c:v>3.0883879472998207E-5</c:v>
                </c:pt>
                <c:pt idx="84">
                  <c:v>3.1409393087559319E-5</c:v>
                </c:pt>
                <c:pt idx="85">
                  <c:v>3.1943018862748646E-5</c:v>
                </c:pt>
                <c:pt idx="86">
                  <c:v>3.2484867060378935E-5</c:v>
                </c:pt>
                <c:pt idx="87">
                  <c:v>3.3035049189447713E-5</c:v>
                </c:pt>
                <c:pt idx="88">
                  <c:v>3.3593678016320959E-5</c:v>
                </c:pt>
                <c:pt idx="89">
                  <c:v>3.4160867574927181E-5</c:v>
                </c:pt>
                <c:pt idx="90">
                  <c:v>3.4736733176989973E-5</c:v>
                </c:pt>
                <c:pt idx="91">
                  <c:v>3.532139142226882E-5</c:v>
                </c:pt>
                <c:pt idx="92">
                  <c:v>3.591496020883731E-5</c:v>
                </c:pt>
                <c:pt idx="93">
                  <c:v>3.6517558743366471E-5</c:v>
                </c:pt>
                <c:pt idx="94">
                  <c:v>3.7129307551445347E-5</c:v>
                </c:pt>
                <c:pt idx="95">
                  <c:v>3.7750328487903554E-5</c:v>
                </c:pt>
                <c:pt idx="96">
                  <c:v>3.8380744747169664E-5</c:v>
                </c:pt>
                <c:pt idx="97">
                  <c:v>3.9020680873629351E-5</c:v>
                </c:pt>
                <c:pt idx="98">
                  <c:v>3.9723971543051134E-5</c:v>
                </c:pt>
                <c:pt idx="99">
                  <c:v>4.0384612699108718E-5</c:v>
                </c:pt>
                <c:pt idx="100">
                  <c:v>4.1055184836097578E-5</c:v>
                </c:pt>
                <c:pt idx="101">
                  <c:v>4.1735818630434029E-5</c:v>
                </c:pt>
                <c:pt idx="102">
                  <c:v>4.2426646173115791E-5</c:v>
                </c:pt>
                <c:pt idx="103">
                  <c:v>4.3127800980405133E-5</c:v>
                </c:pt>
                <c:pt idx="104">
                  <c:v>4.3839418004513983E-5</c:v>
                </c:pt>
                <c:pt idx="105">
                  <c:v>4.4561633644319973E-5</c:v>
                </c:pt>
                <c:pt idx="106">
                  <c:v>4.529458575607444E-5</c:v>
                </c:pt>
                <c:pt idx="107">
                  <c:v>4.6038413664141104E-5</c:v>
                </c:pt>
                <c:pt idx="108">
                  <c:v>4.6793258171723682E-5</c:v>
                </c:pt>
                <c:pt idx="109">
                  <c:v>4.7559261571622906E-5</c:v>
                </c:pt>
                <c:pt idx="110">
                  <c:v>4.8336567656979398E-5</c:v>
                </c:pt>
                <c:pt idx="111">
                  <c:v>4.9125321732044097E-5</c:v>
                </c:pt>
                <c:pt idx="112">
                  <c:v>4.9925670622932031E-5</c:v>
                </c:pt>
                <c:pt idx="113">
                  <c:v>5.0737762688401698E-5</c:v>
                </c:pt>
                <c:pt idx="114">
                  <c:v>5.1561747830614582E-5</c:v>
                </c:pt>
                <c:pt idx="115">
                  <c:v>5.2397777505918853E-5</c:v>
                </c:pt>
                <c:pt idx="116">
                  <c:v>5.3246004735610028E-5</c:v>
                </c:pt>
                <c:pt idx="117">
                  <c:v>5.4106584116713562E-5</c:v>
                </c:pt>
                <c:pt idx="118">
                  <c:v>5.4979671832742037E-5</c:v>
                </c:pt>
                <c:pt idx="119">
                  <c:v>5.5865425664471683E-5</c:v>
                </c:pt>
                <c:pt idx="120">
                  <c:v>5.6764005000690495E-5</c:v>
                </c:pt>
                <c:pt idx="121">
                  <c:v>5.7675570848964242E-5</c:v>
                </c:pt>
                <c:pt idx="122">
                  <c:v>5.8600285846369525E-5</c:v>
                </c:pt>
                <c:pt idx="123">
                  <c:v>5.9538314270244246E-5</c:v>
                </c:pt>
                <c:pt idx="124">
                  <c:v>6.0489822048900688E-5</c:v>
                </c:pt>
                <c:pt idx="125">
                  <c:v>6.1454976772354201E-5</c:v>
                </c:pt>
                <c:pt idx="126">
                  <c:v>6.2433947703013305E-5</c:v>
                </c:pt>
                <c:pt idx="127">
                  <c:v>6.3426905786372189E-5</c:v>
                </c:pt>
                <c:pt idx="128">
                  <c:v>6.443402366168722E-5</c:v>
                </c:pt>
                <c:pt idx="129">
                  <c:v>6.5455475672619501E-5</c:v>
                </c:pt>
                <c:pt idx="130">
                  <c:v>6.6491437877883743E-5</c:v>
                </c:pt>
                <c:pt idx="131">
                  <c:v>6.7542088061849586E-5</c:v>
                </c:pt>
                <c:pt idx="132">
                  <c:v>6.8607605745149355E-5</c:v>
                </c:pt>
                <c:pt idx="133">
                  <c:v>6.9688172195233306E-5</c:v>
                </c:pt>
                <c:pt idx="134">
                  <c:v>7.0783970436930402E-5</c:v>
                </c:pt>
                <c:pt idx="135">
                  <c:v>7.1895185262951941E-5</c:v>
                </c:pt>
                <c:pt idx="136">
                  <c:v>7.3022003244398422E-5</c:v>
                </c:pt>
                <c:pt idx="137">
                  <c:v>7.4164612741205746E-5</c:v>
                </c:pt>
                <c:pt idx="138">
                  <c:v>7.5323203912592293E-5</c:v>
                </c:pt>
                <c:pt idx="139">
                  <c:v>7.649796872744102E-5</c:v>
                </c:pt>
                <c:pt idx="140">
                  <c:v>7.7689100974680204E-5</c:v>
                </c:pt>
                <c:pt idx="141">
                  <c:v>7.8896796273595385E-5</c:v>
                </c:pt>
                <c:pt idx="142">
                  <c:v>8.0121252084137365E-5</c:v>
                </c:pt>
                <c:pt idx="143">
                  <c:v>8.1362667717157049E-5</c:v>
                </c:pt>
                <c:pt idx="144">
                  <c:v>8.2621244344634255E-5</c:v>
                </c:pt>
                <c:pt idx="145">
                  <c:v>8.3897185009829315E-5</c:v>
                </c:pt>
                <c:pt idx="146">
                  <c:v>8.5190694637425125E-5</c:v>
                </c:pt>
                <c:pt idx="147">
                  <c:v>8.6501980043588944E-5</c:v>
                </c:pt>
                <c:pt idx="148">
                  <c:v>8.783124994602146E-5</c:v>
                </c:pt>
                <c:pt idx="149">
                  <c:v>8.9178714973921246E-5</c:v>
                </c:pt>
                <c:pt idx="150">
                  <c:v>9.0544587677934371E-5</c:v>
                </c:pt>
                <c:pt idx="151">
                  <c:v>9.1929082540016333E-5</c:v>
                </c:pt>
                <c:pt idx="152">
                  <c:v>9.3332415983263129E-5</c:v>
                </c:pt>
                <c:pt idx="153">
                  <c:v>9.4754806381686164E-5</c:v>
                </c:pt>
                <c:pt idx="154">
                  <c:v>9.619647406990433E-5</c:v>
                </c:pt>
                <c:pt idx="155">
                  <c:v>9.7657641352813431E-5</c:v>
                </c:pt>
                <c:pt idx="156">
                  <c:v>9.9138532515153486E-5</c:v>
                </c:pt>
                <c:pt idx="157">
                  <c:v>1.0063937383105268E-4</c:v>
                </c:pt>
                <c:pt idx="158">
                  <c:v>1.0216039357346559E-4</c:v>
                </c:pt>
                <c:pt idx="159">
                  <c:v>1.0370182202358397E-4</c:v>
                </c:pt>
                <c:pt idx="160">
                  <c:v>1.0526389148013826E-4</c:v>
                </c:pt>
                <c:pt idx="161">
                  <c:v>1.0684683626866827E-4</c:v>
                </c:pt>
                <c:pt idx="162">
                  <c:v>1.084508927506788E-4</c:v>
                </c:pt>
                <c:pt idx="163">
                  <c:v>1.1007629933276396E-4</c:v>
                </c:pt>
                <c:pt idx="164">
                  <c:v>1.1172329647560928E-4</c:v>
                </c:pt>
                <c:pt idx="165">
                  <c:v>1.1344515358704407E-4</c:v>
                </c:pt>
                <c:pt idx="166">
                  <c:v>1.1513734194813457E-4</c:v>
                </c:pt>
                <c:pt idx="167">
                  <c:v>1.1685188405690728E-4</c:v>
                </c:pt>
                <c:pt idx="168">
                  <c:v>1.1858902931513627E-4</c:v>
                </c:pt>
                <c:pt idx="169">
                  <c:v>1.2040288505648108E-4</c:v>
                </c:pt>
                <c:pt idx="170">
                  <c:v>1.2218726554500013E-4</c:v>
                </c:pt>
                <c:pt idx="171">
                  <c:v>1.2399503865417777E-4</c:v>
                </c:pt>
                <c:pt idx="172">
                  <c:v>1.2582646288586142E-4</c:v>
                </c:pt>
                <c:pt idx="173">
                  <c:v>1.2768179889916011E-4</c:v>
                </c:pt>
                <c:pt idx="174">
                  <c:v>1.2956130951903151E-4</c:v>
                </c:pt>
                <c:pt idx="175">
                  <c:v>1.3146525974482714E-4</c:v>
                </c:pt>
                <c:pt idx="176">
                  <c:v>1.3339391675869748E-4</c:v>
                </c:pt>
                <c:pt idx="177">
                  <c:v>1.353475499339312E-4</c:v>
                </c:pt>
                <c:pt idx="178">
                  <c:v>1.3732643084319931E-4</c:v>
                </c:pt>
                <c:pt idx="179">
                  <c:v>1.3933083326666369E-4</c:v>
                </c:pt>
                <c:pt idx="180">
                  <c:v>1.4136103320003693E-4</c:v>
                </c:pt>
                <c:pt idx="181">
                  <c:v>1.4341730886248034E-4</c:v>
                </c:pt>
                <c:pt idx="182">
                  <c:v>1.4549994070445492E-4</c:v>
                </c:pt>
                <c:pt idx="183">
                  <c:v>1.476092114154053E-4</c:v>
                </c:pt>
                <c:pt idx="184">
                  <c:v>1.4974540593139192E-4</c:v>
                </c:pt>
                <c:pt idx="185">
                  <c:v>1.5190881144255326E-4</c:v>
                </c:pt>
                <c:pt idx="186">
                  <c:v>1.5409971740051106E-4</c:v>
                </c:pt>
                <c:pt idx="187">
                  <c:v>1.5631841552560176E-4</c:v>
                </c:pt>
                <c:pt idx="188">
                  <c:v>1.5856519981404733E-4</c:v>
                </c:pt>
                <c:pt idx="189">
                  <c:v>1.6084036654494667E-4</c:v>
                </c:pt>
                <c:pt idx="190">
                  <c:v>1.6314421428720432E-4</c:v>
                </c:pt>
                <c:pt idx="191">
                  <c:v>1.6547704390627207E-4</c:v>
                </c:pt>
                <c:pt idx="192">
                  <c:v>1.6783915857082775E-4</c:v>
                </c:pt>
                <c:pt idx="193">
                  <c:v>1.7023086375925902E-4</c:v>
                </c:pt>
                <c:pt idx="194">
                  <c:v>1.7265246726608257E-4</c:v>
                </c:pt>
                <c:pt idx="195">
                  <c:v>1.7510427920816192E-4</c:v>
                </c:pt>
                <c:pt idx="196">
                  <c:v>1.7758661203085804E-4</c:v>
                </c:pt>
                <c:pt idx="197">
                  <c:v>1.8009978051397317E-4</c:v>
                </c:pt>
                <c:pt idx="198">
                  <c:v>1.8269715409018471E-4</c:v>
                </c:pt>
                <c:pt idx="199">
                  <c:v>1.8527419762443082E-4</c:v>
                </c:pt>
                <c:pt idx="200">
                  <c:v>1.8788306321790139E-4</c:v>
                </c:pt>
                <c:pt idx="201">
                  <c:v>1.9052407563620159E-4</c:v>
                </c:pt>
                <c:pt idx="202">
                  <c:v>1.9319756201876452E-4</c:v>
                </c:pt>
                <c:pt idx="203">
                  <c:v>1.9590385188417991E-4</c:v>
                </c:pt>
                <c:pt idx="204">
                  <c:v>1.9864327713532372E-4</c:v>
                </c:pt>
                <c:pt idx="205">
                  <c:v>2.0147001958651428E-4</c:v>
                </c:pt>
                <c:pt idx="206">
                  <c:v>2.0427798660227798E-4</c:v>
                </c:pt>
                <c:pt idx="207">
                  <c:v>2.0712012734397752E-4</c:v>
                </c:pt>
                <c:pt idx="208">
                  <c:v>2.0999678389568247E-4</c:v>
                </c:pt>
                <c:pt idx="209">
                  <c:v>2.1290830076095546E-4</c:v>
                </c:pt>
                <c:pt idx="210">
                  <c:v>2.1585502486723743E-4</c:v>
                </c:pt>
                <c:pt idx="211">
                  <c:v>2.1883730557015294E-4</c:v>
                </c:pt>
                <c:pt idx="212">
                  <c:v>2.2185549465756753E-4</c:v>
                </c:pt>
                <c:pt idx="213">
                  <c:v>2.249628933409879E-4</c:v>
                </c:pt>
                <c:pt idx="214">
                  <c:v>2.2805519958778552E-4</c:v>
                </c:pt>
                <c:pt idx="215">
                  <c:v>2.3118451160682825E-4</c:v>
                </c:pt>
                <c:pt idx="216">
                  <c:v>2.3435119152522601E-4</c:v>
                </c:pt>
                <c:pt idx="217">
                  <c:v>2.3755560393147427E-4</c:v>
                </c:pt>
                <c:pt idx="218">
                  <c:v>2.4079811587867696E-4</c:v>
                </c:pt>
                <c:pt idx="219">
                  <c:v>2.4407909688767878E-4</c:v>
                </c:pt>
                <c:pt idx="220">
                  <c:v>2.4739891894992887E-4</c:v>
                </c:pt>
                <c:pt idx="221">
                  <c:v>2.5075795653025637E-4</c:v>
                </c:pt>
                <c:pt idx="222">
                  <c:v>2.541565865693685E-4</c:v>
                </c:pt>
                <c:pt idx="223">
                  <c:v>2.5759518848625796E-4</c:v>
                </c:pt>
                <c:pt idx="224">
                  <c:v>2.6107414418032699E-4</c:v>
                </c:pt>
                <c:pt idx="225">
                  <c:v>2.6459383803341911E-4</c:v>
                </c:pt>
                <c:pt idx="226">
                  <c:v>2.6815465691156642E-4</c:v>
                </c:pt>
                <c:pt idx="227">
                  <c:v>2.7175699016660529E-4</c:v>
                </c:pt>
                <c:pt idx="228">
                  <c:v>2.7540122963759468E-4</c:v>
                </c:pt>
                <c:pt idx="229">
                  <c:v>2.7908776965197526E-4</c:v>
                </c:pt>
                <c:pt idx="230">
                  <c:v>2.8281700702662113E-4</c:v>
                </c:pt>
                <c:pt idx="231">
                  <c:v>2.865893410685861E-4</c:v>
                </c:pt>
                <c:pt idx="232">
                  <c:v>2.9040517357575108E-4</c:v>
                </c:pt>
                <c:pt idx="233">
                  <c:v>2.9426490883715698E-4</c:v>
                </c:pt>
                <c:pt idx="234">
                  <c:v>2.9816895363323571E-4</c:v>
                </c:pt>
                <c:pt idx="235">
                  <c:v>3.0211771723572157E-4</c:v>
                </c:pt>
                <c:pt idx="236">
                  <c:v>3.0611161140745865E-4</c:v>
                </c:pt>
                <c:pt idx="237">
                  <c:v>3.1015105040188161E-4</c:v>
                </c:pt>
                <c:pt idx="238">
                  <c:v>3.1423645096239082E-4</c:v>
                </c:pt>
                <c:pt idx="239">
                  <c:v>3.1836823232139359E-4</c:v>
                </c:pt>
                <c:pt idx="240">
                  <c:v>3.2254681619923721E-4</c:v>
                </c:pt>
                <c:pt idx="241">
                  <c:v>3.2677262680280451E-4</c:v>
                </c:pt>
                <c:pt idx="242">
                  <c:v>3.310460908239948E-4</c:v>
                </c:pt>
                <c:pt idx="243">
                  <c:v>3.353676374378642E-4</c:v>
                </c:pt>
                <c:pt idx="244">
                  <c:v>3.3973769830064843E-4</c:v>
                </c:pt>
                <c:pt idx="245">
                  <c:v>3.4415670754743723E-4</c:v>
                </c:pt>
                <c:pt idx="246">
                  <c:v>3.4862510178973141E-4</c:v>
                </c:pt>
                <c:pt idx="247">
                  <c:v>3.5314332011264135E-4</c:v>
                </c:pt>
                <c:pt idx="248">
                  <c:v>3.5771180407197115E-4</c:v>
                </c:pt>
                <c:pt idx="249">
                  <c:v>3.6233099769093346E-4</c:v>
                </c:pt>
                <c:pt idx="250">
                  <c:v>3.6700134745675065E-4</c:v>
                </c:pt>
                <c:pt idx="251">
                  <c:v>3.7172330231688644E-4</c:v>
                </c:pt>
                <c:pt idx="252">
                  <c:v>3.7649731367511355E-4</c:v>
                </c:pt>
                <c:pt idx="253">
                  <c:v>3.8132383538732917E-4</c:v>
                </c:pt>
                <c:pt idx="254">
                  <c:v>3.8620332375703822E-4</c:v>
                </c:pt>
                <c:pt idx="255">
                  <c:v>3.9113623753070484E-4</c:v>
                </c:pt>
                <c:pt idx="256">
                  <c:v>3.9612303789271497E-4</c:v>
                </c:pt>
                <c:pt idx="257">
                  <c:v>4.0116418846021534E-4</c:v>
                </c:pt>
                <c:pt idx="258">
                  <c:v>4.0626015527755598E-4</c:v>
                </c:pt>
                <c:pt idx="259">
                  <c:v>4.1141140681060694E-4</c:v>
                </c:pt>
                <c:pt idx="260">
                  <c:v>4.1661841394067232E-4</c:v>
                </c:pt>
                <c:pt idx="261">
                  <c:v>4.2188164995827902E-4</c:v>
                </c:pt>
                <c:pt idx="262">
                  <c:v>4.2720159055655114E-4</c:v>
                </c:pt>
                <c:pt idx="263">
                  <c:v>4.325787138244643E-4</c:v>
                </c:pt>
                <c:pt idx="264">
                  <c:v>4.3801350023967277E-4</c:v>
                </c:pt>
                <c:pt idx="265">
                  <c:v>4.4350643266121743E-4</c:v>
                </c:pt>
                <c:pt idx="266">
                  <c:v>4.490579963218024E-4</c:v>
                </c:pt>
                <c:pt idx="267">
                  <c:v>4.5466867881994712E-4</c:v>
                </c:pt>
                <c:pt idx="268">
                  <c:v>4.6033897011170182E-4</c:v>
                </c:pt>
                <c:pt idx="269">
                  <c:v>4.66069362502239E-4</c:v>
                </c:pt>
                <c:pt idx="270">
                  <c:v>4.7186035063699866E-4</c:v>
                </c:pt>
                <c:pt idx="271">
                  <c:v>4.7771243149271031E-4</c:v>
                </c:pt>
                <c:pt idx="272">
                  <c:v>4.8362610436796221E-4</c:v>
                </c:pt>
                <c:pt idx="273">
                  <c:v>4.8960187087364359E-4</c:v>
                </c:pt>
                <c:pt idx="274">
                  <c:v>4.9564023492293136E-4</c:v>
                </c:pt>
                <c:pt idx="275">
                  <c:v>5.0174170272114537E-4</c:v>
                </c:pt>
                <c:pt idx="276">
                  <c:v>5.0790678275515466E-4</c:v>
                </c:pt>
                <c:pt idx="277">
                  <c:v>5.1413598578258532E-4</c:v>
                </c:pt>
                <c:pt idx="278">
                  <c:v>5.2042982482073351E-4</c:v>
                </c:pt>
                <c:pt idx="279">
                  <c:v>5.2678881513506571E-4</c:v>
                </c:pt>
                <c:pt idx="280">
                  <c:v>5.3321347422757869E-4</c:v>
                </c:pt>
                <c:pt idx="281">
                  <c:v>5.3970432182467879E-4</c:v>
                </c:pt>
                <c:pt idx="282">
                  <c:v>5.4626187986492965E-4</c:v>
                </c:pt>
                <c:pt idx="283">
                  <c:v>5.5288667248631288E-4</c:v>
                </c:pt>
                <c:pt idx="284">
                  <c:v>5.595792260133563E-4</c:v>
                </c:pt>
                <c:pt idx="285">
                  <c:v>5.6634006894376815E-4</c:v>
                </c:pt>
                <c:pt idx="286">
                  <c:v>5.7316973193494017E-4</c:v>
                </c:pt>
                <c:pt idx="287">
                  <c:v>5.8006874778994682E-4</c:v>
                </c:pt>
                <c:pt idx="288">
                  <c:v>5.8703765144341592E-4</c:v>
                </c:pt>
                <c:pt idx="289">
                  <c:v>5.9407697994688776E-4</c:v>
                </c:pt>
                <c:pt idx="290">
                  <c:v>6.0118727245404347E-4</c:v>
                </c:pt>
                <c:pt idx="291">
                  <c:v>6.0836907020541731E-4</c:v>
                </c:pt>
                <c:pt idx="292">
                  <c:v>6.1562291651298012E-4</c:v>
                </c:pt>
                <c:pt idx="293">
                  <c:v>6.2294935674419292E-4</c:v>
                </c:pt>
                <c:pt idx="294">
                  <c:v>6.3034893830593835E-4</c:v>
                </c:pt>
                <c:pt idx="295">
                  <c:v>6.3782221062791346E-4</c:v>
                </c:pt>
                <c:pt idx="296">
                  <c:v>6.4536972514589984E-4</c:v>
                </c:pt>
                <c:pt idx="297">
                  <c:v>6.5299203528448792E-4</c:v>
                </c:pt>
                <c:pt idx="298">
                  <c:v>6.6068969643967926E-4</c:v>
                </c:pt>
                <c:pt idx="299">
                  <c:v>6.6846326596093914E-4</c:v>
                </c:pt>
                <c:pt idx="300">
                  <c:v>6.7631330313312169E-4</c:v>
                </c:pt>
                <c:pt idx="301">
                  <c:v>6.8429415393288727E-4</c:v>
                </c:pt>
                <c:pt idx="302">
                  <c:v>6.9230007728478986E-4</c:v>
                </c:pt>
                <c:pt idx="303">
                  <c:v>7.003841858612722E-4</c:v>
                </c:pt>
                <c:pt idx="304">
                  <c:v>7.0854704709618125E-4</c:v>
                </c:pt>
                <c:pt idx="305">
                  <c:v>7.1678923027442888E-4</c:v>
                </c:pt>
                <c:pt idx="306">
                  <c:v>7.2516459353812158E-4</c:v>
                </c:pt>
                <c:pt idx="307">
                  <c:v>7.3356837448277582E-4</c:v>
                </c:pt>
                <c:pt idx="308">
                  <c:v>7.4205322349738315E-4</c:v>
                </c:pt>
                <c:pt idx="309">
                  <c:v>7.5061971763702078E-4</c:v>
                </c:pt>
                <c:pt idx="310">
                  <c:v>7.5926843571512501E-4</c:v>
                </c:pt>
                <c:pt idx="311">
                  <c:v>7.6799995828202947E-4</c:v>
                </c:pt>
                <c:pt idx="312">
                  <c:v>7.7681486760290902E-4</c:v>
                </c:pt>
                <c:pt idx="313">
                  <c:v>7.8571374763562166E-4</c:v>
                </c:pt>
                <c:pt idx="314">
                  <c:v>7.9469718400794855E-4</c:v>
                </c:pt>
                <c:pt idx="315">
                  <c:v>8.0376576399472752E-4</c:v>
                </c:pt>
                <c:pt idx="316">
                  <c:v>8.1292007649438652E-4</c:v>
                </c:pt>
                <c:pt idx="317">
                  <c:v>8.2216071200536857E-4</c:v>
                </c:pt>
                <c:pt idx="318">
                  <c:v>8.3148826260194628E-4</c:v>
                </c:pt>
                <c:pt idx="319">
                  <c:v>8.4090332190993647E-4</c:v>
                </c:pt>
                <c:pt idx="320">
                  <c:v>8.5040648508179499E-4</c:v>
                </c:pt>
                <c:pt idx="321">
                  <c:v>8.5999834877161169E-4</c:v>
                </c:pt>
                <c:pt idx="322">
                  <c:v>8.6967951110948139E-4</c:v>
                </c:pt>
                <c:pt idx="323">
                  <c:v>8.7945057167577957E-4</c:v>
                </c:pt>
                <c:pt idx="324">
                  <c:v>8.89312131474799E-4</c:v>
                </c:pt>
                <c:pt idx="325">
                  <c:v>8.9926479290830356E-4</c:v>
                </c:pt>
                <c:pt idx="326">
                  <c:v>9.0930915974845141E-4</c:v>
                </c:pt>
                <c:pt idx="327">
                  <c:v>9.1944583711052507E-4</c:v>
                </c:pt>
                <c:pt idx="328">
                  <c:v>9.29675431425297E-4</c:v>
                </c:pt>
                <c:pt idx="329">
                  <c:v>9.3999855041084922E-4</c:v>
                </c:pt>
                <c:pt idx="330">
                  <c:v>9.504158030442906E-4</c:v>
                </c:pt>
                <c:pt idx="331">
                  <c:v>9.6092779953281472E-4</c:v>
                </c:pt>
                <c:pt idx="332">
                  <c:v>9.7153515128467688E-4</c:v>
                </c:pt>
                <c:pt idx="333">
                  <c:v>9.8223847087951103E-4</c:v>
                </c:pt>
                <c:pt idx="334">
                  <c:v>9.9303837203856241E-4</c:v>
                </c:pt>
                <c:pt idx="335">
                  <c:v>1.0039354695942535E-3</c:v>
                </c:pt>
                <c:pt idx="336">
                  <c:v>1.0149303794596738E-3</c:v>
                </c:pt>
                <c:pt idx="337">
                  <c:v>1.0260237185973939E-3</c:v>
                </c:pt>
                <c:pt idx="338">
                  <c:v>1.0372161049882075E-3</c:v>
                </c:pt>
                <c:pt idx="339">
                  <c:v>1.0485081575991903E-3</c:v>
                </c:pt>
                <c:pt idx="340">
                  <c:v>1.0599004963516903E-3</c:v>
                </c:pt>
                <c:pt idx="341">
                  <c:v>1.071393742088632E-3</c:v>
                </c:pt>
                <c:pt idx="342">
                  <c:v>1.0829885165417538E-3</c:v>
                </c:pt>
                <c:pt idx="343">
                  <c:v>1.0946854422981488E-3</c:v>
                </c:pt>
                <c:pt idx="344">
                  <c:v>1.1064851427667519E-3</c:v>
                </c:pt>
                <c:pt idx="345">
                  <c:v>1.1183882421441187E-3</c:v>
                </c:pt>
                <c:pt idx="346">
                  <c:v>1.1303953653801525E-3</c:v>
                </c:pt>
                <c:pt idx="347">
                  <c:v>1.142507138143122E-3</c:v>
                </c:pt>
                <c:pt idx="348">
                  <c:v>1.1547241867846311E-3</c:v>
                </c:pt>
                <c:pt idx="349">
                  <c:v>1.1670471383038682E-3</c:v>
                </c:pt>
                <c:pt idx="350">
                  <c:v>1.1794766203118198E-3</c:v>
                </c:pt>
                <c:pt idx="351">
                  <c:v>1.1920132609947746E-3</c:v>
                </c:pt>
                <c:pt idx="352">
                  <c:v>1.2046576890776617E-3</c:v>
                </c:pt>
                <c:pt idx="353">
                  <c:v>1.2174105337870158E-3</c:v>
                </c:pt>
                <c:pt idx="354">
                  <c:v>1.230272424813327E-3</c:v>
                </c:pt>
                <c:pt idx="355">
                  <c:v>1.2432439922733483E-3</c:v>
                </c:pt>
                <c:pt idx="356">
                  <c:v>1.2563258666716637E-3</c:v>
                </c:pt>
                <c:pt idx="357">
                  <c:v>1.2695186788622269E-3</c:v>
                </c:pt>
                <c:pt idx="358">
                  <c:v>1.2828230600091608E-3</c:v>
                </c:pt>
                <c:pt idx="359">
                  <c:v>1.2962396415475373E-3</c:v>
                </c:pt>
                <c:pt idx="360">
                  <c:v>1.3097690551434039E-3</c:v>
                </c:pt>
                <c:pt idx="361">
                  <c:v>1.3234119326538021E-3</c:v>
                </c:pt>
                <c:pt idx="362">
                  <c:v>1.3371689060860256E-3</c:v>
                </c:pt>
                <c:pt idx="363">
                  <c:v>1.3510406075568733E-3</c:v>
                </c:pt>
                <c:pt idx="364">
                  <c:v>1.3650276692511449E-3</c:v>
                </c:pt>
                <c:pt idx="365">
                  <c:v>1.3791307233801276E-3</c:v>
                </c:pt>
                <c:pt idx="366">
                  <c:v>1.3933504021393212E-3</c:v>
                </c:pt>
                <c:pt idx="367">
                  <c:v>1.4076873376661727E-3</c:v>
                </c:pt>
                <c:pt idx="368">
                  <c:v>1.4221421619970264E-3</c:v>
                </c:pt>
                <c:pt idx="369">
                  <c:v>1.4367155070241046E-3</c:v>
                </c:pt>
                <c:pt idx="370">
                  <c:v>1.4514080044516885E-3</c:v>
                </c:pt>
                <c:pt idx="371">
                  <c:v>1.4662202857523398E-3</c:v>
                </c:pt>
                <c:pt idx="372">
                  <c:v>1.4811529821223256E-3</c:v>
                </c:pt>
                <c:pt idx="373">
                  <c:v>1.4962067244370751E-3</c:v>
                </c:pt>
                <c:pt idx="374">
                  <c:v>1.511382143205846E-3</c:v>
                </c:pt>
                <c:pt idx="375">
                  <c:v>1.52667986852643E-3</c:v>
                </c:pt>
                <c:pt idx="376">
                  <c:v>1.5421005300390801E-3</c:v>
                </c:pt>
                <c:pt idx="377">
                  <c:v>1.5576447568803374E-3</c:v>
                </c:pt>
                <c:pt idx="378">
                  <c:v>1.5733131776364678E-3</c:v>
                </c:pt>
                <c:pt idx="379">
                  <c:v>1.589106420296266E-3</c:v>
                </c:pt>
                <c:pt idx="380">
                  <c:v>1.6050251122038852E-3</c:v>
                </c:pt>
                <c:pt idx="381">
                  <c:v>1.6210698800108545E-3</c:v>
                </c:pt>
                <c:pt idx="382">
                  <c:v>1.6372413496281691E-3</c:v>
                </c:pt>
                <c:pt idx="383">
                  <c:v>1.6535401461775599E-3</c:v>
                </c:pt>
                <c:pt idx="384">
                  <c:v>1.6699668939428398E-3</c:v>
                </c:pt>
                <c:pt idx="385">
                  <c:v>1.6865222163204327E-3</c:v>
                </c:pt>
                <c:pt idx="386">
                  <c:v>1.7032067357699828E-3</c:v>
                </c:pt>
                <c:pt idx="387">
                  <c:v>1.7200210737641399E-3</c:v>
                </c:pt>
                <c:pt idx="388">
                  <c:v>1.7369658507384439E-3</c:v>
                </c:pt>
                <c:pt idx="389">
                  <c:v>1.7540416860403693E-3</c:v>
                </c:pt>
                <c:pt idx="390">
                  <c:v>1.7712491978784807E-3</c:v>
                </c:pt>
                <c:pt idx="391">
                  <c:v>1.7885890032707525E-3</c:v>
                </c:pt>
                <c:pt idx="392">
                  <c:v>1.8060617179930043E-3</c:v>
                </c:pt>
                <c:pt idx="393">
                  <c:v>1.8236679565264873E-3</c:v>
                </c:pt>
                <c:pt idx="394">
                  <c:v>1.8414083320056087E-3</c:v>
                </c:pt>
                <c:pt idx="395">
                  <c:v>1.8592834561648006E-3</c:v>
                </c:pt>
                <c:pt idx="396">
                  <c:v>1.8772939392855282E-3</c:v>
                </c:pt>
                <c:pt idx="397">
                  <c:v>1.8954403901424517E-3</c:v>
                </c:pt>
                <c:pt idx="398">
                  <c:v>1.9137234159497319E-3</c:v>
                </c:pt>
                <c:pt idx="399">
                  <c:v>1.9321436223064755E-3</c:v>
                </c:pt>
                <c:pt idx="400">
                  <c:v>1.9507016131423591E-3</c:v>
                </c:pt>
                <c:pt idx="401">
                  <c:v>1.9693979906623958E-3</c:v>
                </c:pt>
                <c:pt idx="402">
                  <c:v>1.9882333552917056E-3</c:v>
                </c:pt>
                <c:pt idx="403">
                  <c:v>2.0072083056199303E-3</c:v>
                </c:pt>
                <c:pt idx="404">
                  <c:v>2.0263234383449845E-3</c:v>
                </c:pt>
                <c:pt idx="405">
                  <c:v>2.045579348216948E-3</c:v>
                </c:pt>
                <c:pt idx="406">
                  <c:v>2.0649766279811146E-3</c:v>
                </c:pt>
                <c:pt idx="407">
                  <c:v>2.0845158683212173E-3</c:v>
                </c:pt>
                <c:pt idx="408">
                  <c:v>2.1041976578017921E-3</c:v>
                </c:pt>
                <c:pt idx="409">
                  <c:v>2.1240225828107581E-3</c:v>
                </c:pt>
                <c:pt idx="410">
                  <c:v>2.1439912275011104E-3</c:v>
                </c:pt>
                <c:pt idx="411">
                  <c:v>2.1641041737328454E-3</c:v>
                </c:pt>
                <c:pt idx="412">
                  <c:v>2.1843620010140131E-3</c:v>
                </c:pt>
                <c:pt idx="413">
                  <c:v>2.2047652864419912E-3</c:v>
                </c:pt>
                <c:pt idx="414">
                  <c:v>2.2253146046438961E-3</c:v>
                </c:pt>
                <c:pt idx="415">
                  <c:v>2.2460105277172303E-3</c:v>
                </c:pt>
                <c:pt idx="416">
                  <c:v>2.2668536251696553E-3</c:v>
                </c:pt>
                <c:pt idx="417">
                  <c:v>2.2878444638590226E-3</c:v>
                </c:pt>
                <c:pt idx="418">
                  <c:v>2.3089836079325204E-3</c:v>
                </c:pt>
                <c:pt idx="419">
                  <c:v>2.3302716187661018E-3</c:v>
                </c:pt>
                <c:pt idx="420">
                  <c:v>2.3517090549030179E-3</c:v>
                </c:pt>
                <c:pt idx="421">
                  <c:v>2.3732964719926451E-3</c:v>
                </c:pt>
                <c:pt idx="422">
                  <c:v>2.3950344227284285E-3</c:v>
                </c:pt>
                <c:pt idx="423">
                  <c:v>2.4169234567861186E-3</c:v>
                </c:pt>
                <c:pt idx="424">
                  <c:v>2.4389641207611208E-3</c:v>
                </c:pt>
                <c:pt idx="425">
                  <c:v>2.4611569581061785E-3</c:v>
                </c:pt>
                <c:pt idx="426">
                  <c:v>2.4835025090681768E-3</c:v>
                </c:pt>
                <c:pt idx="427">
                  <c:v>2.5060013106250655E-3</c:v>
                </c:pt>
                <c:pt idx="428">
                  <c:v>2.5286538964225096E-3</c:v>
                </c:pt>
                <c:pt idx="429">
                  <c:v>2.5514607967098593E-3</c:v>
                </c:pt>
                <c:pt idx="430">
                  <c:v>2.5744225382764675E-3</c:v>
                </c:pt>
                <c:pt idx="431">
                  <c:v>2.5975396443870752E-3</c:v>
                </c:pt>
                <c:pt idx="432">
                  <c:v>2.6208126347176037E-3</c:v>
                </c:pt>
                <c:pt idx="433">
                  <c:v>2.6442420252900294E-3</c:v>
                </c:pt>
                <c:pt idx="434">
                  <c:v>2.667828328407648E-3</c:v>
                </c:pt>
                <c:pt idx="435">
                  <c:v>2.6915720525894577E-3</c:v>
                </c:pt>
                <c:pt idx="436">
                  <c:v>2.7155271168979259E-3</c:v>
                </c:pt>
                <c:pt idx="437">
                  <c:v>2.7395884358629771E-3</c:v>
                </c:pt>
                <c:pt idx="438">
                  <c:v>2.7638087055600505E-3</c:v>
                </c:pt>
                <c:pt idx="439">
                  <c:v>2.7881884192861722E-3</c:v>
                </c:pt>
                <c:pt idx="440">
                  <c:v>2.8127280662353861E-3</c:v>
                </c:pt>
                <c:pt idx="441">
                  <c:v>2.8374281314318822E-3</c:v>
                </c:pt>
                <c:pt idx="442">
                  <c:v>2.8622890956636086E-3</c:v>
                </c:pt>
                <c:pt idx="443">
                  <c:v>2.8873114354149624E-3</c:v>
                </c:pt>
                <c:pt idx="444">
                  <c:v>2.9124956227999876E-3</c:v>
                </c:pt>
                <c:pt idx="445">
                  <c:v>2.9378421254946511E-3</c:v>
                </c:pt>
                <c:pt idx="446">
                  <c:v>2.9633514066696363E-3</c:v>
                </c:pt>
                <c:pt idx="447">
                  <c:v>2.9890239249222273E-3</c:v>
                </c:pt>
                <c:pt idx="448">
                  <c:v>3.0148601342087108E-3</c:v>
                </c:pt>
                <c:pt idx="449">
                  <c:v>3.0408604837758968E-3</c:v>
                </c:pt>
                <c:pt idx="450">
                  <c:v>3.0670254180931557E-3</c:v>
                </c:pt>
                <c:pt idx="451">
                  <c:v>3.0933553767836198E-3</c:v>
                </c:pt>
                <c:pt idx="452">
                  <c:v>3.1198507945556595E-3</c:v>
                </c:pt>
                <c:pt idx="453">
                  <c:v>3.1465121011342041E-3</c:v>
                </c:pt>
                <c:pt idx="454">
                  <c:v>3.1733397211914371E-3</c:v>
                </c:pt>
                <c:pt idx="455">
                  <c:v>3.2003340742780386E-3</c:v>
                </c:pt>
                <c:pt idx="456">
                  <c:v>3.2274955747535312E-3</c:v>
                </c:pt>
                <c:pt idx="457">
                  <c:v>3.2548246317172297E-3</c:v>
                </c:pt>
                <c:pt idx="458">
                  <c:v>3.2823216489383084E-3</c:v>
                </c:pt>
                <c:pt idx="459">
                  <c:v>3.3099870247864953E-3</c:v>
                </c:pt>
                <c:pt idx="460">
                  <c:v>3.3378211521618685E-3</c:v>
                </c:pt>
                <c:pt idx="461">
                  <c:v>3.3658244184253125E-3</c:v>
                </c:pt>
                <c:pt idx="462">
                  <c:v>3.3939972053280828E-3</c:v>
                </c:pt>
                <c:pt idx="463">
                  <c:v>3.4223398889420445E-3</c:v>
                </c:pt>
                <c:pt idx="464">
                  <c:v>3.4508528395890219E-3</c:v>
                </c:pt>
                <c:pt idx="465">
                  <c:v>3.4795364217708531E-3</c:v>
                </c:pt>
                <c:pt idx="466">
                  <c:v>3.5083909940985406E-3</c:v>
                </c:pt>
                <c:pt idx="467">
                  <c:v>3.5374169092221483E-3</c:v>
                </c:pt>
                <c:pt idx="468">
                  <c:v>3.5666145137597848E-3</c:v>
                </c:pt>
                <c:pt idx="469">
                  <c:v>3.5959841482273696E-3</c:v>
                </c:pt>
                <c:pt idx="470">
                  <c:v>3.6255261469674721E-3</c:v>
                </c:pt>
                <c:pt idx="471">
                  <c:v>3.6552408380789553E-3</c:v>
                </c:pt>
                <c:pt idx="472">
                  <c:v>3.6851285433457184E-3</c:v>
                </c:pt>
                <c:pt idx="473">
                  <c:v>3.7151895781662577E-3</c:v>
                </c:pt>
                <c:pt idx="474">
                  <c:v>3.7454242514823148E-3</c:v>
                </c:pt>
                <c:pt idx="475">
                  <c:v>3.7758328657083733E-3</c:v>
                </c:pt>
                <c:pt idx="476">
                  <c:v>3.806415716660324E-3</c:v>
                </c:pt>
                <c:pt idx="477">
                  <c:v>3.8371730934846503E-3</c:v>
                </c:pt>
                <c:pt idx="478">
                  <c:v>3.8681052785876076E-3</c:v>
                </c:pt>
                <c:pt idx="479">
                  <c:v>3.8992125475638636E-3</c:v>
                </c:pt>
                <c:pt idx="480">
                  <c:v>3.9304951691259606E-3</c:v>
                </c:pt>
                <c:pt idx="481">
                  <c:v>3.961953405032915E-3</c:v>
                </c:pt>
                <c:pt idx="482">
                  <c:v>3.9935875100197268E-3</c:v>
                </c:pt>
                <c:pt idx="483">
                  <c:v>4.0253977317260209E-3</c:v>
                </c:pt>
                <c:pt idx="484">
                  <c:v>4.0573843106256431E-3</c:v>
                </c:pt>
                <c:pt idx="485">
                  <c:v>4.08954747995536E-3</c:v>
                </c:pt>
                <c:pt idx="486">
                  <c:v>4.1218874656445649E-3</c:v>
                </c:pt>
                <c:pt idx="487">
                  <c:v>4.154404486244101E-3</c:v>
                </c:pt>
                <c:pt idx="488">
                  <c:v>4.1870987528560867E-3</c:v>
                </c:pt>
                <c:pt idx="489">
                  <c:v>4.2199704690628909E-3</c:v>
                </c:pt>
                <c:pt idx="490">
                  <c:v>4.2530198308571099E-3</c:v>
                </c:pt>
                <c:pt idx="491">
                  <c:v>4.2862470265707352E-3</c:v>
                </c:pt>
                <c:pt idx="492">
                  <c:v>4.3196522368053212E-3</c:v>
                </c:pt>
                <c:pt idx="493">
                  <c:v>4.3532356343613616E-3</c:v>
                </c:pt>
                <c:pt idx="494">
                  <c:v>4.38699738416869E-3</c:v>
                </c:pt>
                <c:pt idx="495">
                  <c:v>4.4209376432161043E-3</c:v>
                </c:pt>
                <c:pt idx="496">
                  <c:v>4.4550565604820199E-3</c:v>
                </c:pt>
                <c:pt idx="497">
                  <c:v>4.4893542768643761E-3</c:v>
                </c:pt>
                <c:pt idx="498">
                  <c:v>4.5238309251116032E-3</c:v>
                </c:pt>
                <c:pt idx="499">
                  <c:v>4.558486629752819E-3</c:v>
                </c:pt>
                <c:pt idx="500">
                  <c:v>4.593321507029147E-3</c:v>
                </c:pt>
                <c:pt idx="501">
                  <c:v>4.6283356648243196E-3</c:v>
                </c:pt>
                <c:pt idx="502">
                  <c:v>4.663529202596048E-3</c:v>
                </c:pt>
                <c:pt idx="503">
                  <c:v>4.6989022113076307E-3</c:v>
                </c:pt>
                <c:pt idx="504">
                  <c:v>4.7344547733591258E-3</c:v>
                </c:pt>
                <c:pt idx="505">
                  <c:v>4.770186962519676E-3</c:v>
                </c:pt>
                <c:pt idx="506">
                  <c:v>4.8060988438590599E-3</c:v>
                </c:pt>
                <c:pt idx="507">
                  <c:v>4.8421904736804773E-3</c:v>
                </c:pt>
                <c:pt idx="508">
                  <c:v>4.8784618994525842E-3</c:v>
                </c:pt>
                <c:pt idx="509">
                  <c:v>4.9149131597427771E-3</c:v>
                </c:pt>
                <c:pt idx="510">
                  <c:v>4.9515442841497311E-3</c:v>
                </c:pt>
                <c:pt idx="511">
                  <c:v>4.9883552932372304E-3</c:v>
                </c:pt>
                <c:pt idx="512">
                  <c:v>5.0253461984672574E-3</c:v>
                </c:pt>
                <c:pt idx="513">
                  <c:v>5.0625170021343967E-3</c:v>
                </c:pt>
                <c:pt idx="514">
                  <c:v>5.0998676972995186E-3</c:v>
                </c:pt>
                <c:pt idx="515">
                  <c:v>5.1373982677247925E-3</c:v>
                </c:pt>
                <c:pt idx="516">
                  <c:v>5.1751086878079975E-3</c:v>
                </c:pt>
                <c:pt idx="517">
                  <c:v>5.2129989225182067E-3</c:v>
                </c:pt>
                <c:pt idx="518">
                  <c:v>5.2510689273307541E-3</c:v>
                </c:pt>
                <c:pt idx="519">
                  <c:v>5.2893186481636099E-3</c:v>
                </c:pt>
                <c:pt idx="520">
                  <c:v>5.32774802131306E-3</c:v>
                </c:pt>
                <c:pt idx="521">
                  <c:v>5.3663569733908298E-3</c:v>
                </c:pt>
                <c:pt idx="522">
                  <c:v>5.4051454212604927E-3</c:v>
                </c:pt>
                <c:pt idx="523">
                  <c:v>5.4441132719753819E-3</c:v>
                </c:pt>
                <c:pt idx="524">
                  <c:v>5.4832604227157836E-3</c:v>
                </c:pt>
                <c:pt idx="525">
                  <c:v>5.5225867607276704E-3</c:v>
                </c:pt>
                <c:pt idx="526">
                  <c:v>5.5620921632607932E-3</c:v>
                </c:pt>
                <c:pt idx="527">
                  <c:v>5.6017764975079291E-3</c:v>
                </c:pt>
                <c:pt idx="528">
                  <c:v>5.641639620544538E-3</c:v>
                </c:pt>
                <c:pt idx="529">
                  <c:v>5.6816813792682028E-3</c:v>
                </c:pt>
                <c:pt idx="530">
                  <c:v>5.7219016103395772E-3</c:v>
                </c:pt>
                <c:pt idx="531">
                  <c:v>5.7623001401226788E-3</c:v>
                </c:pt>
                <c:pt idx="532">
                  <c:v>5.8028767846267986E-3</c:v>
                </c:pt>
                <c:pt idx="533">
                  <c:v>5.8436313494477782E-3</c:v>
                </c:pt>
                <c:pt idx="534">
                  <c:v>5.8845636297109203E-3</c:v>
                </c:pt>
                <c:pt idx="535">
                  <c:v>5.9256734100132909E-3</c:v>
                </c:pt>
                <c:pt idx="536">
                  <c:v>5.9669604643676818E-3</c:v>
                </c:pt>
                <c:pt idx="537">
                  <c:v>6.0084245561459705E-3</c:v>
                </c:pt>
                <c:pt idx="538">
                  <c:v>6.0500654380241789E-3</c:v>
                </c:pt>
                <c:pt idx="539">
                  <c:v>6.0918828519269351E-3</c:v>
                </c:pt>
                <c:pt idx="540">
                  <c:v>6.1338765289736747E-3</c:v>
                </c:pt>
                <c:pt idx="541">
                  <c:v>6.1760461894242438E-3</c:v>
                </c:pt>
                <c:pt idx="542">
                  <c:v>6.2183915426263009E-3</c:v>
                </c:pt>
                <c:pt idx="543">
                  <c:v>6.2609122869620873E-3</c:v>
                </c:pt>
                <c:pt idx="544">
                  <c:v>6.303608109797053E-3</c:v>
                </c:pt>
                <c:pt idx="545">
                  <c:v>6.3464786874278959E-3</c:v>
                </c:pt>
                <c:pt idx="546">
                  <c:v>6.3895236850324165E-3</c:v>
                </c:pt>
                <c:pt idx="547">
                  <c:v>6.4327427566188578E-3</c:v>
                </c:pt>
                <c:pt idx="548">
                  <c:v>6.4761355449770713E-3</c:v>
                </c:pt>
                <c:pt idx="549">
                  <c:v>6.5197016816291751E-3</c:v>
                </c:pt>
                <c:pt idx="550">
                  <c:v>6.5634407867820798E-3</c:v>
                </c:pt>
                <c:pt idx="551">
                  <c:v>6.6073524692795782E-3</c:v>
                </c:pt>
                <c:pt idx="552">
                  <c:v>6.6514363265559075E-3</c:v>
                </c:pt>
                <c:pt idx="553">
                  <c:v>6.6956919445900079E-3</c:v>
                </c:pt>
                <c:pt idx="554">
                  <c:v>6.7401188978597551E-3</c:v>
                </c:pt>
                <c:pt idx="555">
                  <c:v>6.7847167492980599E-3</c:v>
                </c:pt>
                <c:pt idx="556">
                  <c:v>6.8294850502485264E-3</c:v>
                </c:pt>
                <c:pt idx="557">
                  <c:v>6.8744233404230467E-3</c:v>
                </c:pt>
                <c:pt idx="558">
                  <c:v>6.9195311478589564E-3</c:v>
                </c:pt>
                <c:pt idx="559">
                  <c:v>6.9648079888782136E-3</c:v>
                </c:pt>
                <c:pt idx="560">
                  <c:v>7.0102533680461137E-3</c:v>
                </c:pt>
                <c:pt idx="561">
                  <c:v>7.0558667781320727E-3</c:v>
                </c:pt>
                <c:pt idx="562">
                  <c:v>7.1016477000699196E-3</c:v>
                </c:pt>
                <c:pt idx="563">
                  <c:v>7.1475956029203418E-3</c:v>
                </c:pt>
                <c:pt idx="564">
                  <c:v>7.1937099438328352E-3</c:v>
                </c:pt>
                <c:pt idx="565">
                  <c:v>7.2399901680098222E-3</c:v>
                </c:pt>
                <c:pt idx="566">
                  <c:v>7.2864357086703056E-3</c:v>
                </c:pt>
                <c:pt idx="567">
                  <c:v>7.3330459870156973E-3</c:v>
                </c:pt>
                <c:pt idx="568">
                  <c:v>7.3798204121952263E-3</c:v>
                </c:pt>
                <c:pt idx="569">
                  <c:v>7.4267583812735348E-3</c:v>
                </c:pt>
                <c:pt idx="570">
                  <c:v>7.4738592791978578E-3</c:v>
                </c:pt>
                <c:pt idx="571">
                  <c:v>7.5211224787674422E-3</c:v>
                </c:pt>
                <c:pt idx="572">
                  <c:v>7.5685473406025428E-3</c:v>
                </c:pt>
                <c:pt idx="573">
                  <c:v>7.6161332131156985E-3</c:v>
                </c:pt>
                <c:pt idx="574">
                  <c:v>7.6638794324825942E-3</c:v>
                </c:pt>
                <c:pt idx="575">
                  <c:v>7.7117853226152267E-3</c:v>
                </c:pt>
                <c:pt idx="576">
                  <c:v>7.7598501951347734E-3</c:v>
                </c:pt>
                <c:pt idx="577">
                  <c:v>7.8080733493462581E-3</c:v>
                </c:pt>
                <c:pt idx="578">
                  <c:v>7.8564540722142126E-3</c:v>
                </c:pt>
                <c:pt idx="579">
                  <c:v>7.9049916383384846E-3</c:v>
                </c:pt>
                <c:pt idx="580">
                  <c:v>7.9536853099323179E-3</c:v>
                </c:pt>
                <c:pt idx="581">
                  <c:v>8.0025343368000691E-3</c:v>
                </c:pt>
                <c:pt idx="582">
                  <c:v>8.0515379563173492E-3</c:v>
                </c:pt>
                <c:pt idx="583">
                  <c:v>8.100695393410769E-3</c:v>
                </c:pt>
                <c:pt idx="584">
                  <c:v>8.150005860540167E-3</c:v>
                </c:pt>
                <c:pt idx="585">
                  <c:v>8.1994685576804519E-3</c:v>
                </c:pt>
                <c:pt idx="586">
                  <c:v>8.2490826723059327E-3</c:v>
                </c:pt>
                <c:pt idx="587">
                  <c:v>8.2988473793743009E-3</c:v>
                </c:pt>
                <c:pt idx="588">
                  <c:v>8.3487618413131109E-3</c:v>
                </c:pt>
                <c:pt idx="589">
                  <c:v>8.3988252080059358E-3</c:v>
                </c:pt>
                <c:pt idx="590">
                  <c:v>8.4490366167810273E-3</c:v>
                </c:pt>
                <c:pt idx="591">
                  <c:v>8.4993951923996794E-3</c:v>
                </c:pt>
                <c:pt idx="592">
                  <c:v>8.5499000470471188E-3</c:v>
                </c:pt>
                <c:pt idx="593">
                  <c:v>8.6005502803231295E-3</c:v>
                </c:pt>
                <c:pt idx="594">
                  <c:v>8.6513449792351722E-3</c:v>
                </c:pt>
                <c:pt idx="595">
                  <c:v>8.7022832181913052E-3</c:v>
                </c:pt>
                <c:pt idx="596">
                  <c:v>8.7533640589956239E-3</c:v>
                </c:pt>
                <c:pt idx="597">
                  <c:v>8.80458655084344E-3</c:v>
                </c:pt>
                <c:pt idx="598">
                  <c:v>8.855949730319123E-3</c:v>
                </c:pt>
                <c:pt idx="599">
                  <c:v>8.9074526213935735E-3</c:v>
                </c:pt>
                <c:pt idx="600">
                  <c:v>8.9590942354244481E-3</c:v>
                </c:pt>
                <c:pt idx="601">
                  <c:v>9.0108735711561215E-3</c:v>
                </c:pt>
                <c:pt idx="602">
                  <c:v>9.0627896147218376E-3</c:v>
                </c:pt>
                <c:pt idx="603">
                  <c:v>9.1148413396470052E-3</c:v>
                </c:pt>
                <c:pt idx="604">
                  <c:v>9.1670277068528552E-3</c:v>
                </c:pt>
                <c:pt idx="605">
                  <c:v>9.2193476646626627E-3</c:v>
                </c:pt>
                <c:pt idx="606">
                  <c:v>9.2718001488077476E-3</c:v>
                </c:pt>
                <c:pt idx="607">
                  <c:v>9.3243840824361861E-3</c:v>
                </c:pt>
                <c:pt idx="608">
                  <c:v>9.377098376121315E-3</c:v>
                </c:pt>
                <c:pt idx="609">
                  <c:v>9.4299419278729268E-3</c:v>
                </c:pt>
                <c:pt idx="610">
                  <c:v>9.4829136231482872E-3</c:v>
                </c:pt>
                <c:pt idx="611">
                  <c:v>9.5360123348658989E-3</c:v>
                </c:pt>
                <c:pt idx="612">
                  <c:v>9.5892369234190436E-3</c:v>
                </c:pt>
                <c:pt idx="613">
                  <c:v>9.6425862366920981E-3</c:v>
                </c:pt>
                <c:pt idx="614">
                  <c:v>9.6960591100766561E-3</c:v>
                </c:pt>
                <c:pt idx="615">
                  <c:v>9.7496543664904595E-3</c:v>
                </c:pt>
                <c:pt idx="616">
                  <c:v>9.8033708163960676E-3</c:v>
                </c:pt>
                <c:pt idx="617">
                  <c:v>9.8572072578224333E-3</c:v>
                </c:pt>
                <c:pt idx="618">
                  <c:v>9.9111624763861886E-3</c:v>
                </c:pt>
                <c:pt idx="619">
                  <c:v>9.9652352453158399E-3</c:v>
                </c:pt>
                <c:pt idx="620">
                  <c:v>1.0019424325475727E-2</c:v>
                </c:pt>
                <c:pt idx="621">
                  <c:v>1.0073728465392845E-2</c:v>
                </c:pt>
                <c:pt idx="622">
                  <c:v>1.0128146401283478E-2</c:v>
                </c:pt>
                <c:pt idx="623">
                  <c:v>1.018267685708271E-2</c:v>
                </c:pt>
                <c:pt idx="624">
                  <c:v>1.0237318544473725E-2</c:v>
                </c:pt>
                <c:pt idx="625">
                  <c:v>1.0292070162920022E-2</c:v>
                </c:pt>
                <c:pt idx="626">
                  <c:v>1.0346930399697515E-2</c:v>
                </c:pt>
                <c:pt idx="627">
                  <c:v>1.0401897929928986E-2</c:v>
                </c:pt>
                <c:pt idx="628">
                  <c:v>1.0456971416619863E-2</c:v>
                </c:pt>
                <c:pt idx="629">
                  <c:v>1.0512149510694419E-2</c:v>
                </c:pt>
                <c:pt idx="630">
                  <c:v>1.0567430851034799E-2</c:v>
                </c:pt>
                <c:pt idx="631">
                  <c:v>1.0622814064519854E-2</c:v>
                </c:pt>
                <c:pt idx="632">
                  <c:v>1.0678297766066909E-2</c:v>
                </c:pt>
                <c:pt idx="633">
                  <c:v>1.0733880558673373E-2</c:v>
                </c:pt>
                <c:pt idx="634">
                  <c:v>1.0789561033461254E-2</c:v>
                </c:pt>
                <c:pt idx="635">
                  <c:v>1.084533776972153E-2</c:v>
                </c:pt>
                <c:pt idx="636">
                  <c:v>1.0901209334961458E-2</c:v>
                </c:pt>
                <c:pt idx="637">
                  <c:v>1.0957174284951715E-2</c:v>
                </c:pt>
                <c:pt idx="638">
                  <c:v>1.1013231163776479E-2</c:v>
                </c:pt>
                <c:pt idx="639">
                  <c:v>1.1069378503883363E-2</c:v>
                </c:pt>
                <c:pt idx="640">
                  <c:v>1.1125614826136295E-2</c:v>
                </c:pt>
                <c:pt idx="641">
                  <c:v>1.1181938639868235E-2</c:v>
                </c:pt>
                <c:pt idx="642">
                  <c:v>1.1238348442936839E-2</c:v>
                </c:pt>
                <c:pt idx="643">
                  <c:v>1.1294842721779995E-2</c:v>
                </c:pt>
                <c:pt idx="644">
                  <c:v>1.1351419951474274E-2</c:v>
                </c:pt>
                <c:pt idx="645">
                  <c:v>1.1408078595793274E-2</c:v>
                </c:pt>
                <c:pt idx="646">
                  <c:v>1.1464817107268878E-2</c:v>
                </c:pt>
                <c:pt idx="647">
                  <c:v>1.1521633927252362E-2</c:v>
                </c:pt>
                <c:pt idx="648">
                  <c:v>1.1578527485978502E-2</c:v>
                </c:pt>
                <c:pt idx="649">
                  <c:v>1.1635496202629466E-2</c:v>
                </c:pt>
                <c:pt idx="650">
                  <c:v>1.1692538485401725E-2</c:v>
                </c:pt>
                <c:pt idx="651">
                  <c:v>1.1749652731572817E-2</c:v>
                </c:pt>
                <c:pt idx="652">
                  <c:v>1.1806837327570591E-2</c:v>
                </c:pt>
                <c:pt idx="653">
                  <c:v>1.1864090649043783E-2</c:v>
                </c:pt>
                <c:pt idx="654">
                  <c:v>1.1921411060932984E-2</c:v>
                </c:pt>
                <c:pt idx="655">
                  <c:v>1.1978796917544556E-2</c:v>
                </c:pt>
                <c:pt idx="656">
                  <c:v>1.203624656262429E-2</c:v>
                </c:pt>
                <c:pt idx="657">
                  <c:v>1.2093758329434066E-2</c:v>
                </c:pt>
                <c:pt idx="658">
                  <c:v>1.215133054082833E-2</c:v>
                </c:pt>
                <c:pt idx="659">
                  <c:v>1.22089615093335E-2</c:v>
                </c:pt>
                <c:pt idx="660">
                  <c:v>1.2266649537227222E-2</c:v>
                </c:pt>
                <c:pt idx="661">
                  <c:v>1.2324392916620524E-2</c:v>
                </c:pt>
                <c:pt idx="662">
                  <c:v>1.2382189929539824E-2</c:v>
                </c:pt>
                <c:pt idx="663">
                  <c:v>1.2440038848011871E-2</c:v>
                </c:pt>
                <c:pt idx="664">
                  <c:v>1.2497937934148436E-2</c:v>
                </c:pt>
                <c:pt idx="665">
                  <c:v>1.2555885440234017E-2</c:v>
                </c:pt>
                <c:pt idx="666">
                  <c:v>1.2613879608813244E-2</c:v>
                </c:pt>
                <c:pt idx="667">
                  <c:v>1.2671918672781305E-2</c:v>
                </c:pt>
                <c:pt idx="668">
                  <c:v>1.2730000855474051E-2</c:v>
                </c:pt>
                <c:pt idx="669">
                  <c:v>1.2788124370761119E-2</c:v>
                </c:pt>
                <c:pt idx="670">
                  <c:v>1.284628742313872E-2</c:v>
                </c:pt>
                <c:pt idx="671">
                  <c:v>1.2904488207825419E-2</c:v>
                </c:pt>
                <c:pt idx="672">
                  <c:v>1.2962724910857622E-2</c:v>
                </c:pt>
                <c:pt idx="673">
                  <c:v>1.3020995709187981E-2</c:v>
                </c:pt>
                <c:pt idx="674">
                  <c:v>1.3079298770783515E-2</c:v>
                </c:pt>
                <c:pt idx="675">
                  <c:v>1.3137632254726658E-2</c:v>
                </c:pt>
                <c:pt idx="676">
                  <c:v>1.3195994311316078E-2</c:v>
                </c:pt>
                <c:pt idx="677">
                  <c:v>1.3254383082169828E-2</c:v>
                </c:pt>
                <c:pt idx="678">
                  <c:v>1.3312796700329749E-2</c:v>
                </c:pt>
                <c:pt idx="679">
                  <c:v>1.3371233290366174E-2</c:v>
                </c:pt>
                <c:pt idx="680">
                  <c:v>1.342969096848542E-2</c:v>
                </c:pt>
                <c:pt idx="681">
                  <c:v>1.3488167842636893E-2</c:v>
                </c:pt>
                <c:pt idx="682">
                  <c:v>1.354666201262311E-2</c:v>
                </c:pt>
                <c:pt idx="683">
                  <c:v>1.3605171570209334E-2</c:v>
                </c:pt>
                <c:pt idx="684">
                  <c:v>1.3663694599236043E-2</c:v>
                </c:pt>
                <c:pt idx="685">
                  <c:v>1.3722229175731064E-2</c:v>
                </c:pt>
                <c:pt idx="686">
                  <c:v>1.3780773368024473E-2</c:v>
                </c:pt>
                <c:pt idx="687">
                  <c:v>1.3839325236863168E-2</c:v>
                </c:pt>
                <c:pt idx="688">
                  <c:v>1.3897882835528196E-2</c:v>
                </c:pt>
                <c:pt idx="689">
                  <c:v>1.3956444209951693E-2</c:v>
                </c:pt>
                <c:pt idx="690">
                  <c:v>1.4015007398836599E-2</c:v>
                </c:pt>
                <c:pt idx="691">
                  <c:v>1.4073570433775945E-2</c:v>
                </c:pt>
                <c:pt idx="692">
                  <c:v>1.4132131339374921E-2</c:v>
                </c:pt>
                <c:pt idx="693">
                  <c:v>1.4190688133372422E-2</c:v>
                </c:pt>
                <c:pt idx="694">
                  <c:v>1.4249238826765435E-2</c:v>
                </c:pt>
                <c:pt idx="695">
                  <c:v>1.430778142393286E-2</c:v>
                </c:pt>
                <c:pt idx="696">
                  <c:v>1.4366313922762108E-2</c:v>
                </c:pt>
                <c:pt idx="697">
                  <c:v>1.442483431477517E-2</c:v>
                </c:pt>
                <c:pt idx="698">
                  <c:v>1.4483340585257392E-2</c:v>
                </c:pt>
                <c:pt idx="699">
                  <c:v>1.4541830713385676E-2</c:v>
                </c:pt>
                <c:pt idx="700">
                  <c:v>1.4600302672359471E-2</c:v>
                </c:pt>
                <c:pt idx="701">
                  <c:v>1.4658754429531162E-2</c:v>
                </c:pt>
                <c:pt idx="702">
                  <c:v>1.4717183946538604E-2</c:v>
                </c:pt>
                <c:pt idx="703">
                  <c:v>1.4775589179438667E-2</c:v>
                </c:pt>
                <c:pt idx="704">
                  <c:v>1.4833968078840741E-2</c:v>
                </c:pt>
                <c:pt idx="705">
                  <c:v>1.4892318590042775E-2</c:v>
                </c:pt>
                <c:pt idx="706">
                  <c:v>1.4950638653166754E-2</c:v>
                </c:pt>
                <c:pt idx="707">
                  <c:v>1.5008926203296639E-2</c:v>
                </c:pt>
                <c:pt idx="708">
                  <c:v>1.5067179170615733E-2</c:v>
                </c:pt>
                <c:pt idx="709">
                  <c:v>1.5125395480546594E-2</c:v>
                </c:pt>
                <c:pt idx="710">
                  <c:v>1.5183573053890211E-2</c:v>
                </c:pt>
                <c:pt idx="711">
                  <c:v>1.5241709806967792E-2</c:v>
                </c:pt>
                <c:pt idx="712">
                  <c:v>1.5299803651761732E-2</c:v>
                </c:pt>
                <c:pt idx="713">
                  <c:v>1.5357852496059175E-2</c:v>
                </c:pt>
                <c:pt idx="714">
                  <c:v>1.5415854243594748E-2</c:v>
                </c:pt>
                <c:pt idx="715">
                  <c:v>1.5473806794195797E-2</c:v>
                </c:pt>
                <c:pt idx="716">
                  <c:v>1.5531708043926831E-2</c:v>
                </c:pt>
                <c:pt idx="717">
                  <c:v>1.5589555885236419E-2</c:v>
                </c:pt>
                <c:pt idx="718">
                  <c:v>1.5647348207103236E-2</c:v>
                </c:pt>
                <c:pt idx="719">
                  <c:v>1.570508289518454E-2</c:v>
                </c:pt>
                <c:pt idx="720">
                  <c:v>1.5762757831963774E-2</c:v>
                </c:pt>
                <c:pt idx="721">
                  <c:v>1.5820370896900558E-2</c:v>
                </c:pt>
                <c:pt idx="722">
                  <c:v>1.5877919966579754E-2</c:v>
                </c:pt>
                <c:pt idx="723">
                  <c:v>1.5935402914862958E-2</c:v>
                </c:pt>
                <c:pt idx="724">
                  <c:v>1.5992817613038935E-2</c:v>
                </c:pt>
                <c:pt idx="725">
                  <c:v>1.6050161929976471E-2</c:v>
                </c:pt>
                <c:pt idx="726">
                  <c:v>1.6107433732276324E-2</c:v>
                </c:pt>
                <c:pt idx="727">
                  <c:v>1.6164630884424776E-2</c:v>
                </c:pt>
                <c:pt idx="728">
                  <c:v>1.6221751248947945E-2</c:v>
                </c:pt>
                <c:pt idx="729">
                  <c:v>1.6278792686565523E-2</c:v>
                </c:pt>
                <c:pt idx="730">
                  <c:v>1.6335753056346786E-2</c:v>
                </c:pt>
                <c:pt idx="731">
                  <c:v>1.6392630215865414E-2</c:v>
                </c:pt>
                <c:pt idx="732">
                  <c:v>1.6449422021356568E-2</c:v>
                </c:pt>
                <c:pt idx="733">
                  <c:v>1.6506126327872874E-2</c:v>
                </c:pt>
                <c:pt idx="734">
                  <c:v>1.6562740989442465E-2</c:v>
                </c:pt>
                <c:pt idx="735">
                  <c:v>1.661926385922597E-2</c:v>
                </c:pt>
                <c:pt idx="736">
                  <c:v>1.6675692789675626E-2</c:v>
                </c:pt>
                <c:pt idx="737">
                  <c:v>1.6732025632693048E-2</c:v>
                </c:pt>
                <c:pt idx="738">
                  <c:v>1.678826023978932E-2</c:v>
                </c:pt>
                <c:pt idx="739">
                  <c:v>1.6844394462243645E-2</c:v>
                </c:pt>
                <c:pt idx="740">
                  <c:v>1.6900426151264105E-2</c:v>
                </c:pt>
                <c:pt idx="741">
                  <c:v>1.6956353158147194E-2</c:v>
                </c:pt>
                <c:pt idx="742">
                  <c:v>1.7012173334439301E-2</c:v>
                </c:pt>
                <c:pt idx="743">
                  <c:v>1.7067884532096879E-2</c:v>
                </c:pt>
                <c:pt idx="744">
                  <c:v>1.7123484603648612E-2</c:v>
                </c:pt>
                <c:pt idx="745">
                  <c:v>1.7178971402356129E-2</c:v>
                </c:pt>
                <c:pt idx="746">
                  <c:v>1.7234342782376798E-2</c:v>
                </c:pt>
                <c:pt idx="747">
                  <c:v>1.7289596598924973E-2</c:v>
                </c:pt>
                <c:pt idx="748">
                  <c:v>1.7344730708435195E-2</c:v>
                </c:pt>
                <c:pt idx="749">
                  <c:v>1.739974296872393E-2</c:v>
                </c:pt>
                <c:pt idx="750">
                  <c:v>1.7454631239153136E-2</c:v>
                </c:pt>
                <c:pt idx="751">
                  <c:v>1.7509393380792479E-2</c:v>
                </c:pt>
                <c:pt idx="752">
                  <c:v>1.7564027256582716E-2</c:v>
                </c:pt>
                <c:pt idx="753">
                  <c:v>1.7618530731499125E-2</c:v>
                </c:pt>
                <c:pt idx="754">
                  <c:v>1.767290167271417E-2</c:v>
                </c:pt>
                <c:pt idx="755">
                  <c:v>1.772713794976161E-2</c:v>
                </c:pt>
                <c:pt idx="756">
                  <c:v>1.778123743469916E-2</c:v>
                </c:pt>
                <c:pt idx="757">
                  <c:v>1.7835198002272738E-2</c:v>
                </c:pt>
                <c:pt idx="758">
                  <c:v>1.7889017530079158E-2</c:v>
                </c:pt>
                <c:pt idx="759">
                  <c:v>1.7942693898730402E-2</c:v>
                </c:pt>
                <c:pt idx="760">
                  <c:v>1.7996224992016269E-2</c:v>
                </c:pt>
                <c:pt idx="761">
                  <c:v>1.804960869706855E-2</c:v>
                </c:pt>
                <c:pt idx="762">
                  <c:v>1.810284290452361E-2</c:v>
                </c:pt>
                <c:pt idx="763">
                  <c:v>1.8155925508686353E-2</c:v>
                </c:pt>
                <c:pt idx="764">
                  <c:v>1.8208854407692602E-2</c:v>
                </c:pt>
                <c:pt idx="765">
                  <c:v>1.8261627503672807E-2</c:v>
                </c:pt>
                <c:pt idx="766">
                  <c:v>1.8314242702914159E-2</c:v>
                </c:pt>
                <c:pt idx="767">
                  <c:v>1.8366697916023942E-2</c:v>
                </c:pt>
                <c:pt idx="768">
                  <c:v>1.8418991058091246E-2</c:v>
                </c:pt>
                <c:pt idx="769">
                  <c:v>1.8471120048849925E-2</c:v>
                </c:pt>
                <c:pt idx="770">
                  <c:v>1.8523082812839813E-2</c:v>
                </c:pt>
                <c:pt idx="771">
                  <c:v>1.8574877279569153E-2</c:v>
                </c:pt>
                <c:pt idx="772">
                  <c:v>1.8626501383675307E-2</c:v>
                </c:pt>
                <c:pt idx="773">
                  <c:v>1.8677953065086555E-2</c:v>
                </c:pt>
                <c:pt idx="774">
                  <c:v>1.872923026918211E-2</c:v>
                </c:pt>
                <c:pt idx="775">
                  <c:v>1.8780330946953298E-2</c:v>
                </c:pt>
                <c:pt idx="776">
                  <c:v>1.8831253055162929E-2</c:v>
                </c:pt>
                <c:pt idx="777">
                  <c:v>1.8881994556505192E-2</c:v>
                </c:pt>
                <c:pt idx="778">
                  <c:v>1.8932553419765113E-2</c:v>
                </c:pt>
                <c:pt idx="779">
                  <c:v>1.8982927619976744E-2</c:v>
                </c:pt>
                <c:pt idx="780">
                  <c:v>1.9033115138582139E-2</c:v>
                </c:pt>
                <c:pt idx="781">
                  <c:v>1.9083113963588451E-2</c:v>
                </c:pt>
                <c:pt idx="782">
                  <c:v>1.913292208972597E-2</c:v>
                </c:pt>
                <c:pt idx="783">
                  <c:v>1.9182537518604159E-2</c:v>
                </c:pt>
                <c:pt idx="784">
                  <c:v>1.9231958258868614E-2</c:v>
                </c:pt>
                <c:pt idx="785">
                  <c:v>1.9281182326355999E-2</c:v>
                </c:pt>
                <c:pt idx="786">
                  <c:v>1.9330207744249806E-2</c:v>
                </c:pt>
                <c:pt idx="787">
                  <c:v>1.9379032543234097E-2</c:v>
                </c:pt>
                <c:pt idx="788">
                  <c:v>1.9427654761647997E-2</c:v>
                </c:pt>
                <c:pt idx="789">
                  <c:v>1.947607244563819E-2</c:v>
                </c:pt>
                <c:pt idx="790">
                  <c:v>1.9524283649312021E-2</c:v>
                </c:pt>
                <c:pt idx="791">
                  <c:v>1.9572286434888651E-2</c:v>
                </c:pt>
                <c:pt idx="792">
                  <c:v>1.9620078872850725E-2</c:v>
                </c:pt>
                <c:pt idx="793">
                  <c:v>1.9667659042094065E-2</c:v>
                </c:pt>
                <c:pt idx="794">
                  <c:v>1.9715025030077851E-2</c:v>
                </c:pt>
                <c:pt idx="795">
                  <c:v>1.9762174932972762E-2</c:v>
                </c:pt>
                <c:pt idx="796">
                  <c:v>1.980910685580959E-2</c:v>
                </c:pt>
                <c:pt idx="797">
                  <c:v>1.9855818912625733E-2</c:v>
                </c:pt>
                <c:pt idx="798">
                  <c:v>1.9902309226612132E-2</c:v>
                </c:pt>
                <c:pt idx="799">
                  <c:v>1.9948575930258127E-2</c:v>
                </c:pt>
                <c:pt idx="800">
                  <c:v>1.9994617165496588E-2</c:v>
                </c:pt>
                <c:pt idx="801">
                  <c:v>2.00404310838471E-2</c:v>
                </c:pt>
                <c:pt idx="802">
                  <c:v>2.008601584655887E-2</c:v>
                </c:pt>
                <c:pt idx="803">
                  <c:v>2.0131369624752815E-2</c:v>
                </c:pt>
                <c:pt idx="804">
                  <c:v>2.0176490599561829E-2</c:v>
                </c:pt>
                <c:pt idx="805">
                  <c:v>2.022137696227129E-2</c:v>
                </c:pt>
                <c:pt idx="806">
                  <c:v>2.0266026914457291E-2</c:v>
                </c:pt>
                <c:pt idx="807">
                  <c:v>2.0310438668125132E-2</c:v>
                </c:pt>
                <c:pt idx="808">
                  <c:v>2.0354610445845502E-2</c:v>
                </c:pt>
                <c:pt idx="809">
                  <c:v>2.0398540480890875E-2</c:v>
                </c:pt>
                <c:pt idx="810">
                  <c:v>2.0442227017369571E-2</c:v>
                </c:pt>
                <c:pt idx="811">
                  <c:v>2.0485668310360007E-2</c:v>
                </c:pt>
                <c:pt idx="812">
                  <c:v>2.0528862626042556E-2</c:v>
                </c:pt>
                <c:pt idx="813">
                  <c:v>2.0571808241831552E-2</c:v>
                </c:pt>
                <c:pt idx="814">
                  <c:v>2.0614503446504905E-2</c:v>
                </c:pt>
                <c:pt idx="815">
                  <c:v>2.0656946540333791E-2</c:v>
                </c:pt>
                <c:pt idx="816">
                  <c:v>2.0699135835209933E-2</c:v>
                </c:pt>
                <c:pt idx="817">
                  <c:v>2.0741069654772942E-2</c:v>
                </c:pt>
                <c:pt idx="818">
                  <c:v>2.0782746334535179E-2</c:v>
                </c:pt>
                <c:pt idx="819">
                  <c:v>2.0824164222006634E-2</c:v>
                </c:pt>
                <c:pt idx="820">
                  <c:v>2.08653216768174E-2</c:v>
                </c:pt>
                <c:pt idx="821">
                  <c:v>2.0906217070839957E-2</c:v>
                </c:pt>
                <c:pt idx="822">
                  <c:v>2.0946848788309179E-2</c:v>
                </c:pt>
                <c:pt idx="823">
                  <c:v>2.0987215225942053E-2</c:v>
                </c:pt>
                <c:pt idx="824">
                  <c:v>2.1027314793055037E-2</c:v>
                </c:pt>
                <c:pt idx="825">
                  <c:v>2.1067145911681219E-2</c:v>
                </c:pt>
                <c:pt idx="826">
                  <c:v>2.1106707016685083E-2</c:v>
                </c:pt>
                <c:pt idx="827">
                  <c:v>2.1145996555876574E-2</c:v>
                </c:pt>
                <c:pt idx="828">
                  <c:v>2.1185012990123923E-2</c:v>
                </c:pt>
                <c:pt idx="829">
                  <c:v>2.1223754793464254E-2</c:v>
                </c:pt>
                <c:pt idx="830">
                  <c:v>2.1262220453213954E-2</c:v>
                </c:pt>
                <c:pt idx="831">
                  <c:v>2.1300408470076491E-2</c:v>
                </c:pt>
                <c:pt idx="832">
                  <c:v>2.1338317358249839E-2</c:v>
                </c:pt>
                <c:pt idx="833">
                  <c:v>2.1375945645531563E-2</c:v>
                </c:pt>
                <c:pt idx="834">
                  <c:v>2.1413291873423335E-2</c:v>
                </c:pt>
                <c:pt idx="835">
                  <c:v>2.1450354597233098E-2</c:v>
                </c:pt>
                <c:pt idx="836">
                  <c:v>2.1487132386176638E-2</c:v>
                </c:pt>
                <c:pt idx="837">
                  <c:v>2.1523623823476862E-2</c:v>
                </c:pt>
                <c:pt idx="838">
                  <c:v>2.1559827506462372E-2</c:v>
                </c:pt>
                <c:pt idx="839">
                  <c:v>2.1595742046663688E-2</c:v>
                </c:pt>
                <c:pt idx="840">
                  <c:v>2.163136606990889E-2</c:v>
                </c:pt>
                <c:pt idx="841">
                  <c:v>2.1666698216416747E-2</c:v>
                </c:pt>
                <c:pt idx="842">
                  <c:v>2.1701737140889299E-2</c:v>
                </c:pt>
                <c:pt idx="843">
                  <c:v>2.1736481512601914E-2</c:v>
                </c:pt>
                <c:pt idx="844">
                  <c:v>2.1770930015492778E-2</c:v>
                </c:pt>
                <c:pt idx="845">
                  <c:v>2.1805081348249787E-2</c:v>
                </c:pt>
                <c:pt idx="846">
                  <c:v>2.1838934224396915E-2</c:v>
                </c:pt>
                <c:pt idx="847">
                  <c:v>2.1872487372377954E-2</c:v>
                </c:pt>
                <c:pt idx="848">
                  <c:v>2.1905739535639689E-2</c:v>
                </c:pt>
                <c:pt idx="849">
                  <c:v>2.1938689472712439E-2</c:v>
                </c:pt>
                <c:pt idx="850">
                  <c:v>2.197133595729002E-2</c:v>
                </c:pt>
                <c:pt idx="851">
                  <c:v>2.2003677778307078E-2</c:v>
                </c:pt>
                <c:pt idx="852">
                  <c:v>2.2035713740015558E-2</c:v>
                </c:pt>
                <c:pt idx="853">
                  <c:v>2.2067442662059372E-2</c:v>
                </c:pt>
                <c:pt idx="854">
                  <c:v>2.2098863379546915E-2</c:v>
                </c:pt>
                <c:pt idx="855">
                  <c:v>2.2129974743122827E-2</c:v>
                </c:pt>
                <c:pt idx="856">
                  <c:v>2.2160775619037107E-2</c:v>
                </c:pt>
                <c:pt idx="857">
                  <c:v>2.2191264889213538E-2</c:v>
                </c:pt>
                <c:pt idx="858">
                  <c:v>2.2221441451315486E-2</c:v>
                </c:pt>
                <c:pt idx="859">
                  <c:v>2.2251304218811E-2</c:v>
                </c:pt>
                <c:pt idx="860">
                  <c:v>2.2280852121035238E-2</c:v>
                </c:pt>
                <c:pt idx="861">
                  <c:v>2.2310084103252175E-2</c:v>
                </c:pt>
                <c:pt idx="862">
                  <c:v>2.2338999126713711E-2</c:v>
                </c:pt>
                <c:pt idx="863">
                  <c:v>2.2367596168717953E-2</c:v>
                </c:pt>
                <c:pt idx="864">
                  <c:v>2.2395874222664942E-2</c:v>
                </c:pt>
                <c:pt idx="865">
                  <c:v>2.2423832298111537E-2</c:v>
                </c:pt>
                <c:pt idx="866">
                  <c:v>2.2451469420823725E-2</c:v>
                </c:pt>
                <c:pt idx="867">
                  <c:v>2.2478784632828087E-2</c:v>
                </c:pt>
                <c:pt idx="868">
                  <c:v>2.2505776992460737E-2</c:v>
                </c:pt>
                <c:pt idx="869">
                  <c:v>2.253244557441526E-2</c:v>
                </c:pt>
                <c:pt idx="870">
                  <c:v>2.2558789469788312E-2</c:v>
                </c:pt>
                <c:pt idx="871">
                  <c:v>2.2584807786124084E-2</c:v>
                </c:pt>
                <c:pt idx="872">
                  <c:v>2.2610499647456442E-2</c:v>
                </c:pt>
                <c:pt idx="873">
                  <c:v>2.2635864194349958E-2</c:v>
                </c:pt>
                <c:pt idx="874">
                  <c:v>2.2660900583938687E-2</c:v>
                </c:pt>
                <c:pt idx="875">
                  <c:v>2.2685607989963611E-2</c:v>
                </c:pt>
                <c:pt idx="876">
                  <c:v>2.2709985602808059E-2</c:v>
                </c:pt>
                <c:pt idx="877">
                  <c:v>2.2734032629531574E-2</c:v>
                </c:pt>
                <c:pt idx="878">
                  <c:v>2.2757748293902161E-2</c:v>
                </c:pt>
                <c:pt idx="879">
                  <c:v>2.2781131836426414E-2</c:v>
                </c:pt>
                <c:pt idx="880">
                  <c:v>2.2804182514378438E-2</c:v>
                </c:pt>
                <c:pt idx="881">
                  <c:v>2.2826899601826503E-2</c:v>
                </c:pt>
                <c:pt idx="882">
                  <c:v>2.2849282389658575E-2</c:v>
                </c:pt>
                <c:pt idx="883">
                  <c:v>2.287133018560545E-2</c:v>
                </c:pt>
                <c:pt idx="884">
                  <c:v>2.2893042314262892E-2</c:v>
                </c:pt>
                <c:pt idx="885">
                  <c:v>2.2914418117111326E-2</c:v>
                </c:pt>
                <c:pt idx="886">
                  <c:v>2.2935456952534537E-2</c:v>
                </c:pt>
                <c:pt idx="887">
                  <c:v>2.2956158195835939E-2</c:v>
                </c:pt>
                <c:pt idx="888">
                  <c:v>2.2976521239253884E-2</c:v>
                </c:pt>
                <c:pt idx="889">
                  <c:v>2.2996545491974468E-2</c:v>
                </c:pt>
                <c:pt idx="890">
                  <c:v>2.3016230380143443E-2</c:v>
                </c:pt>
                <c:pt idx="891">
                  <c:v>2.3035575346875701E-2</c:v>
                </c:pt>
                <c:pt idx="892">
                  <c:v>2.3054579852263678E-2</c:v>
                </c:pt>
                <c:pt idx="893">
                  <c:v>2.3073243373383512E-2</c:v>
                </c:pt>
                <c:pt idx="894">
                  <c:v>2.3091565404300129E-2</c:v>
                </c:pt>
                <c:pt idx="895">
                  <c:v>2.3109545456069962E-2</c:v>
                </c:pt>
                <c:pt idx="896">
                  <c:v>2.3127183056742665E-2</c:v>
                </c:pt>
                <c:pt idx="897">
                  <c:v>2.3144477751360588E-2</c:v>
                </c:pt>
                <c:pt idx="898">
                  <c:v>2.3161429101957117E-2</c:v>
                </c:pt>
                <c:pt idx="899">
                  <c:v>2.3178036687552792E-2</c:v>
                </c:pt>
                <c:pt idx="900">
                  <c:v>2.3194300104150366E-2</c:v>
                </c:pt>
                <c:pt idx="901">
                  <c:v>2.3210218964727695E-2</c:v>
                </c:pt>
                <c:pt idx="902">
                  <c:v>2.3225792899229322E-2</c:v>
                </c:pt>
                <c:pt idx="903">
                  <c:v>2.324102155455644E-2</c:v>
                </c:pt>
                <c:pt idx="904">
                  <c:v>2.325590459455491E-2</c:v>
                </c:pt>
                <c:pt idx="905">
                  <c:v>2.3270441700002108E-2</c:v>
                </c:pt>
                <c:pt idx="906">
                  <c:v>2.3284632568591777E-2</c:v>
                </c:pt>
                <c:pt idx="907">
                  <c:v>2.3298476914917585E-2</c:v>
                </c:pt>
                <c:pt idx="908">
                  <c:v>2.3311974470454813E-2</c:v>
                </c:pt>
                <c:pt idx="909">
                  <c:v>2.3325124983540821E-2</c:v>
                </c:pt>
                <c:pt idx="910">
                  <c:v>2.3337928219353467E-2</c:v>
                </c:pt>
                <c:pt idx="911">
                  <c:v>2.3350383959888487E-2</c:v>
                </c:pt>
                <c:pt idx="912">
                  <c:v>2.3362492003934879E-2</c:v>
                </c:pt>
                <c:pt idx="913">
                  <c:v>2.3374252167049078E-2</c:v>
                </c:pt>
                <c:pt idx="914">
                  <c:v>2.3385664281527292E-2</c:v>
                </c:pt>
                <c:pt idx="915">
                  <c:v>2.3396728196376664E-2</c:v>
                </c:pt>
                <c:pt idx="916">
                  <c:v>2.3407443777284549E-2</c:v>
                </c:pt>
                <c:pt idx="917">
                  <c:v>2.3417810906586633E-2</c:v>
                </c:pt>
                <c:pt idx="918">
                  <c:v>2.3427829483233277E-2</c:v>
                </c:pt>
                <c:pt idx="919">
                  <c:v>2.3437499422754634E-2</c:v>
                </c:pt>
                <c:pt idx="920">
                  <c:v>2.3446820657224032E-2</c:v>
                </c:pt>
                <c:pt idx="921">
                  <c:v>2.3455793135220188E-2</c:v>
                </c:pt>
                <c:pt idx="922">
                  <c:v>2.3464416821787674E-2</c:v>
                </c:pt>
                <c:pt idx="923">
                  <c:v>2.3472691698396275E-2</c:v>
                </c:pt>
                <c:pt idx="924">
                  <c:v>2.3480617762898587E-2</c:v>
                </c:pt>
                <c:pt idx="925">
                  <c:v>2.3488195029486538E-2</c:v>
                </c:pt>
                <c:pt idx="926">
                  <c:v>2.3495423528646218E-2</c:v>
                </c:pt>
                <c:pt idx="927">
                  <c:v>2.3502303307111505E-2</c:v>
                </c:pt>
                <c:pt idx="928">
                  <c:v>2.3508834427816337E-2</c:v>
                </c:pt>
                <c:pt idx="929">
                  <c:v>2.3515016969845422E-2</c:v>
                </c:pt>
                <c:pt idx="930">
                  <c:v>2.3520851028383905E-2</c:v>
                </c:pt>
                <c:pt idx="931">
                  <c:v>2.3526336714665402E-2</c:v>
                </c:pt>
                <c:pt idx="932">
                  <c:v>2.3531474155918955E-2</c:v>
                </c:pt>
                <c:pt idx="933">
                  <c:v>2.3536263495314517E-2</c:v>
                </c:pt>
                <c:pt idx="934">
                  <c:v>2.3540704891907273E-2</c:v>
                </c:pt>
                <c:pt idx="935">
                  <c:v>2.3544798520580557E-2</c:v>
                </c:pt>
                <c:pt idx="936">
                  <c:v>2.3548544571987653E-2</c:v>
                </c:pt>
                <c:pt idx="937">
                  <c:v>2.355194325249221E-2</c:v>
                </c:pt>
                <c:pt idx="938">
                  <c:v>2.3554994784107525E-2</c:v>
                </c:pt>
                <c:pt idx="939">
                  <c:v>2.3557699404434515E-2</c:v>
                </c:pt>
                <c:pt idx="940">
                  <c:v>2.3560057366598615E-2</c:v>
                </c:pt>
                <c:pt idx="941">
                  <c:v>2.3562068939185332E-2</c:v>
                </c:pt>
                <c:pt idx="942">
                  <c:v>2.356373440617476E-2</c:v>
                </c:pt>
                <c:pt idx="943">
                  <c:v>2.3565054066874851E-2</c:v>
                </c:pt>
                <c:pt idx="944">
                  <c:v>2.3566028235853555E-2</c:v>
                </c:pt>
                <c:pt idx="945">
                  <c:v>2.3566657242869896E-2</c:v>
                </c:pt>
                <c:pt idx="946">
                  <c:v>2.3566941432803825E-2</c:v>
                </c:pt>
                <c:pt idx="947">
                  <c:v>2.3566881165585106E-2</c:v>
                </c:pt>
                <c:pt idx="948">
                  <c:v>2.3566476816120969E-2</c:v>
                </c:pt>
                <c:pt idx="949">
                  <c:v>2.3565728774222871E-2</c:v>
                </c:pt>
                <c:pt idx="950">
                  <c:v>2.3564637444532025E-2</c:v>
                </c:pt>
                <c:pt idx="951">
                  <c:v>2.3563203246444068E-2</c:v>
                </c:pt>
                <c:pt idx="952">
                  <c:v>2.3561426614032582E-2</c:v>
                </c:pt>
                <c:pt idx="953">
                  <c:v>2.355930799597165E-2</c:v>
                </c:pt>
                <c:pt idx="954">
                  <c:v>2.3556847855457495E-2</c:v>
                </c:pt>
                <c:pt idx="955">
                  <c:v>2.3554046670129045E-2</c:v>
                </c:pt>
                <c:pt idx="956">
                  <c:v>2.3550904931987613E-2</c:v>
                </c:pt>
                <c:pt idx="957">
                  <c:v>2.3547423147315595E-2</c:v>
                </c:pt>
                <c:pt idx="958">
                  <c:v>2.3543601836594333E-2</c:v>
                </c:pt>
                <c:pt idx="959">
                  <c:v>2.3539441534420957E-2</c:v>
                </c:pt>
                <c:pt idx="960">
                  <c:v>2.3534942789424439E-2</c:v>
                </c:pt>
                <c:pt idx="961">
                  <c:v>2.3530106164180706E-2</c:v>
                </c:pt>
                <c:pt idx="962">
                  <c:v>2.3524932235127003E-2</c:v>
                </c:pt>
                <c:pt idx="963">
                  <c:v>2.3519421592475241E-2</c:v>
                </c:pt>
                <c:pt idx="964">
                  <c:v>2.3513574840124743E-2</c:v>
                </c:pt>
                <c:pt idx="965">
                  <c:v>2.3507392595574012E-2</c:v>
                </c:pt>
                <c:pt idx="966">
                  <c:v>2.3500875489831825E-2</c:v>
                </c:pt>
                <c:pt idx="967">
                  <c:v>2.349402416732747E-2</c:v>
                </c:pt>
                <c:pt idx="968">
                  <c:v>2.3486839285820328E-2</c:v>
                </c:pt>
                <c:pt idx="969">
                  <c:v>2.3479321516308625E-2</c:v>
                </c:pt>
                <c:pt idx="970">
                  <c:v>2.3471471542937539E-2</c:v>
                </c:pt>
                <c:pt idx="971">
                  <c:v>2.3463290062906549E-2</c:v>
                </c:pt>
                <c:pt idx="972">
                  <c:v>2.3454777786376179E-2</c:v>
                </c:pt>
                <c:pt idx="973">
                  <c:v>2.3445935436373952E-2</c:v>
                </c:pt>
                <c:pt idx="974">
                  <c:v>2.3436763748699855E-2</c:v>
                </c:pt>
                <c:pt idx="975">
                  <c:v>2.3427263471831005E-2</c:v>
                </c:pt>
                <c:pt idx="976">
                  <c:v>2.3417435366825813E-2</c:v>
                </c:pt>
                <c:pt idx="977">
                  <c:v>2.3407280207227557E-2</c:v>
                </c:pt>
                <c:pt idx="978">
                  <c:v>2.3396798778967203E-2</c:v>
                </c:pt>
                <c:pt idx="979">
                  <c:v>2.3385991880265959E-2</c:v>
                </c:pt>
                <c:pt idx="980">
                  <c:v>2.3374860321536951E-2</c:v>
                </c:pt>
                <c:pt idx="981">
                  <c:v>2.3363404925286657E-2</c:v>
                </c:pt>
                <c:pt idx="982">
                  <c:v>2.3351626526015575E-2</c:v>
                </c:pt>
                <c:pt idx="983">
                  <c:v>2.3339525970118659E-2</c:v>
                </c:pt>
                <c:pt idx="984">
                  <c:v>2.3327104115784963E-2</c:v>
                </c:pt>
                <c:pt idx="985">
                  <c:v>2.3314361832897156E-2</c:v>
                </c:pt>
                <c:pt idx="986">
                  <c:v>2.3301300002930271E-2</c:v>
                </c:pt>
                <c:pt idx="987">
                  <c:v>2.3287919518850318E-2</c:v>
                </c:pt>
                <c:pt idx="988">
                  <c:v>2.3274221285012164E-2</c:v>
                </c:pt>
                <c:pt idx="989">
                  <c:v>2.3260206217057426E-2</c:v>
                </c:pt>
                <c:pt idx="990">
                  <c:v>2.3245875241811469E-2</c:v>
                </c:pt>
                <c:pt idx="991">
                  <c:v>2.3231229297180595E-2</c:v>
                </c:pt>
                <c:pt idx="992">
                  <c:v>2.3216269332048352E-2</c:v>
                </c:pt>
                <c:pt idx="993">
                  <c:v>2.3200996306171975E-2</c:v>
                </c:pt>
                <c:pt idx="994">
                  <c:v>2.318541119007813E-2</c:v>
                </c:pt>
                <c:pt idx="995">
                  <c:v>2.3169514964958705E-2</c:v>
                </c:pt>
                <c:pt idx="996">
                  <c:v>2.3153308622565909E-2</c:v>
                </c:pt>
                <c:pt idx="997">
                  <c:v>2.3136793165107587E-2</c:v>
                </c:pt>
                <c:pt idx="998">
                  <c:v>2.3119969605141812E-2</c:v>
                </c:pt>
                <c:pt idx="999">
                  <c:v>2.310283896547163E-2</c:v>
                </c:pt>
                <c:pt idx="1000">
                  <c:v>2.3085402279039241E-2</c:v>
                </c:pt>
                <c:pt idx="1001">
                  <c:v>2.3067660588820319E-2</c:v>
                </c:pt>
                <c:pt idx="1002">
                  <c:v>2.3049614947717879E-2</c:v>
                </c:pt>
                <c:pt idx="1003">
                  <c:v>2.3031266418455983E-2</c:v>
                </c:pt>
                <c:pt idx="1004">
                  <c:v>2.301261607347356E-2</c:v>
                </c:pt>
                <c:pt idx="1005">
                  <c:v>2.2993664994817625E-2</c:v>
                </c:pt>
                <c:pt idx="1006">
                  <c:v>2.2974414274036931E-2</c:v>
                </c:pt>
                <c:pt idx="1007">
                  <c:v>2.2954865012074898E-2</c:v>
                </c:pt>
                <c:pt idx="1008">
                  <c:v>2.2935018319162996E-2</c:v>
                </c:pt>
                <c:pt idx="1009">
                  <c:v>2.2914875314713583E-2</c:v>
                </c:pt>
                <c:pt idx="1010">
                  <c:v>2.2894437127213129E-2</c:v>
                </c:pt>
                <c:pt idx="1011">
                  <c:v>2.2873704894114853E-2</c:v>
                </c:pt>
                <c:pt idx="1012">
                  <c:v>2.2852679761731876E-2</c:v>
                </c:pt>
                <c:pt idx="1013">
                  <c:v>2.2831362885129845E-2</c:v>
                </c:pt>
                <c:pt idx="1014">
                  <c:v>2.2809755428020002E-2</c:v>
                </c:pt>
                <c:pt idx="1015">
                  <c:v>2.278785856265176E-2</c:v>
                </c:pt>
                <c:pt idx="1016">
                  <c:v>2.2765673469705858E-2</c:v>
                </c:pt>
                <c:pt idx="1017">
                  <c:v>2.2743201338186948E-2</c:v>
                </c:pt>
                <c:pt idx="1018">
                  <c:v>2.2720443365316794E-2</c:v>
                </c:pt>
                <c:pt idx="1019">
                  <c:v>2.2697400756426993E-2</c:v>
                </c:pt>
                <c:pt idx="1020">
                  <c:v>2.2674074724852285E-2</c:v>
                </c:pt>
                <c:pt idx="1021">
                  <c:v>2.2650466491823406E-2</c:v>
                </c:pt>
                <c:pt idx="1022">
                  <c:v>2.2626577286360614E-2</c:v>
                </c:pt>
                <c:pt idx="1023">
                  <c:v>2.2602408345166688E-2</c:v>
                </c:pt>
                <c:pt idx="1024">
                  <c:v>2.2577960912520723E-2</c:v>
                </c:pt>
                <c:pt idx="1025">
                  <c:v>2.2553236240171366E-2</c:v>
                </c:pt>
                <c:pt idx="1026">
                  <c:v>2.2528235587230844E-2</c:v>
                </c:pt>
                <c:pt idx="1027">
                  <c:v>2.2502960220068705E-2</c:v>
                </c:pt>
                <c:pt idx="1028">
                  <c:v>2.2477411412205751E-2</c:v>
                </c:pt>
                <c:pt idx="1029">
                  <c:v>2.2451590444208587E-2</c:v>
                </c:pt>
                <c:pt idx="1030">
                  <c:v>2.2425498603583643E-2</c:v>
                </c:pt>
                <c:pt idx="1031">
                  <c:v>2.2399137184672208E-2</c:v>
                </c:pt>
                <c:pt idx="1032">
                  <c:v>2.2372507488544881E-2</c:v>
                </c:pt>
                <c:pt idx="1033">
                  <c:v>2.2345610822897009E-2</c:v>
                </c:pt>
                <c:pt idx="1034">
                  <c:v>2.2318448501943613E-2</c:v>
                </c:pt>
                <c:pt idx="1035">
                  <c:v>2.2291021846315331E-2</c:v>
                </c:pt>
                <c:pt idx="1036">
                  <c:v>2.2263332182953819E-2</c:v>
                </c:pt>
                <c:pt idx="1037">
                  <c:v>2.2235380845008229E-2</c:v>
                </c:pt>
                <c:pt idx="1038">
                  <c:v>2.2207169171731191E-2</c:v>
                </c:pt>
                <c:pt idx="1039">
                  <c:v>2.2178698508375835E-2</c:v>
                </c:pt>
                <c:pt idx="1040">
                  <c:v>2.2149970206092311E-2</c:v>
                </c:pt>
                <c:pt idx="1041">
                  <c:v>2.2120985621825521E-2</c:v>
                </c:pt>
                <c:pt idx="1042">
                  <c:v>2.2091746118212217E-2</c:v>
                </c:pt>
                <c:pt idx="1043">
                  <c:v>2.2062253063479316E-2</c:v>
                </c:pt>
                <c:pt idx="1044">
                  <c:v>2.2032507831341787E-2</c:v>
                </c:pt>
                <c:pt idx="1045">
                  <c:v>2.2002511800901587E-2</c:v>
                </c:pt>
                <c:pt idx="1046">
                  <c:v>2.1972266356546224E-2</c:v>
                </c:pt>
                <c:pt idx="1047">
                  <c:v>2.1941772887848456E-2</c:v>
                </c:pt>
                <c:pt idx="1048">
                  <c:v>2.191103278946557E-2</c:v>
                </c:pt>
                <c:pt idx="1049">
                  <c:v>2.1880047461039803E-2</c:v>
                </c:pt>
                <c:pt idx="1050">
                  <c:v>2.1848818307098641E-2</c:v>
                </c:pt>
                <c:pt idx="1051">
                  <c:v>2.1817346736955505E-2</c:v>
                </c:pt>
                <c:pt idx="1052">
                  <c:v>2.1785634164611378E-2</c:v>
                </c:pt>
                <c:pt idx="1053">
                  <c:v>2.1753682008656024E-2</c:v>
                </c:pt>
                <c:pt idx="1054">
                  <c:v>2.1721491692170549E-2</c:v>
                </c:pt>
                <c:pt idx="1055">
                  <c:v>2.1689064642629447E-2</c:v>
                </c:pt>
                <c:pt idx="1056">
                  <c:v>2.1656402291804027E-2</c:v>
                </c:pt>
                <c:pt idx="1057">
                  <c:v>2.1623506075665311E-2</c:v>
                </c:pt>
                <c:pt idx="1058">
                  <c:v>2.1590377434288387E-2</c:v>
                </c:pt>
                <c:pt idx="1059">
                  <c:v>2.1557017811756216E-2</c:v>
                </c:pt>
                <c:pt idx="1060">
                  <c:v>2.1523428656064856E-2</c:v>
                </c:pt>
                <c:pt idx="1061">
                  <c:v>2.1489611419028266E-2</c:v>
                </c:pt>
                <c:pt idx="1062">
                  <c:v>2.1455567556184413E-2</c:v>
                </c:pt>
                <c:pt idx="1063">
                  <c:v>2.1421298526701056E-2</c:v>
                </c:pt>
                <c:pt idx="1064">
                  <c:v>2.1386805793282872E-2</c:v>
                </c:pt>
                <c:pt idx="1065">
                  <c:v>2.1352090822078104E-2</c:v>
                </c:pt>
                <c:pt idx="1066">
                  <c:v>2.1317155082586775E-2</c:v>
                </c:pt>
                <c:pt idx="1067">
                  <c:v>2.1282000047568316E-2</c:v>
                </c:pt>
                <c:pt idx="1068">
                  <c:v>2.1246627192950746E-2</c:v>
                </c:pt>
                <c:pt idx="1069">
                  <c:v>2.1211037997739369E-2</c:v>
                </c:pt>
                <c:pt idx="1070">
                  <c:v>2.1175233943926976E-2</c:v>
                </c:pt>
                <c:pt idx="1071">
                  <c:v>2.1139216516403568E-2</c:v>
                </c:pt>
                <c:pt idx="1072">
                  <c:v>2.1102987202867594E-2</c:v>
                </c:pt>
                <c:pt idx="1073">
                  <c:v>2.1066547493736789E-2</c:v>
                </c:pt>
                <c:pt idx="1074">
                  <c:v>2.1029898882060343E-2</c:v>
                </c:pt>
                <c:pt idx="1075">
                  <c:v>2.099304286343116E-2</c:v>
                </c:pt>
                <c:pt idx="1076">
                  <c:v>2.0955980935898511E-2</c:v>
                </c:pt>
                <c:pt idx="1077">
                  <c:v>2.0918714599881923E-2</c:v>
                </c:pt>
                <c:pt idx="1078">
                  <c:v>2.0881245358084704E-2</c:v>
                </c:pt>
                <c:pt idx="1079">
                  <c:v>2.0843574715408965E-2</c:v>
                </c:pt>
                <c:pt idx="1080">
                  <c:v>2.0805704178870236E-2</c:v>
                </c:pt>
                <c:pt idx="1081">
                  <c:v>2.0767635257513607E-2</c:v>
                </c:pt>
                <c:pt idx="1082">
                  <c:v>2.0729369462329474E-2</c:v>
                </c:pt>
                <c:pt idx="1083">
                  <c:v>2.0690908306170808E-2</c:v>
                </c:pt>
                <c:pt idx="1084">
                  <c:v>2.0652253303670019E-2</c:v>
                </c:pt>
                <c:pt idx="1085">
                  <c:v>2.0613405971157364E-2</c:v>
                </c:pt>
                <c:pt idx="1086">
                  <c:v>2.0574367826578961E-2</c:v>
                </c:pt>
                <c:pt idx="1087">
                  <c:v>2.0535140389416336E-2</c:v>
                </c:pt>
                <c:pt idx="1088">
                  <c:v>2.0495725180605544E-2</c:v>
                </c:pt>
                <c:pt idx="1089">
                  <c:v>2.0456123722457947E-2</c:v>
                </c:pt>
                <c:pt idx="1090">
                  <c:v>2.0416337538580423E-2</c:v>
                </c:pt>
                <c:pt idx="1091">
                  <c:v>2.0376368153797311E-2</c:v>
                </c:pt>
                <c:pt idx="1092">
                  <c:v>2.0336217094071799E-2</c:v>
                </c:pt>
                <c:pt idx="1093">
                  <c:v>2.0295885886429037E-2</c:v>
                </c:pt>
                <c:pt idx="1094">
                  <c:v>2.0255376058878654E-2</c:v>
                </c:pt>
                <c:pt idx="1095">
                  <c:v>2.021468914033905E-2</c:v>
                </c:pt>
                <c:pt idx="1096">
                  <c:v>2.0173826660561105E-2</c:v>
                </c:pt>
                <c:pt idx="1097">
                  <c:v>2.0132790150053613E-2</c:v>
                </c:pt>
                <c:pt idx="1098">
                  <c:v>2.0091581140008159E-2</c:v>
                </c:pt>
                <c:pt idx="1099">
                  <c:v>2.0050201162225664E-2</c:v>
                </c:pt>
                <c:pt idx="1100">
                  <c:v>2.0008651749042792E-2</c:v>
                </c:pt>
                <c:pt idx="1101">
                  <c:v>1.9966934433258927E-2</c:v>
                </c:pt>
                <c:pt idx="1102">
                  <c:v>1.9925050748064502E-2</c:v>
                </c:pt>
                <c:pt idx="1103">
                  <c:v>1.988300222696875E-2</c:v>
                </c:pt>
                <c:pt idx="1104">
                  <c:v>1.9840790403729304E-2</c:v>
                </c:pt>
                <c:pt idx="1105">
                  <c:v>1.9798416812281103E-2</c:v>
                </c:pt>
                <c:pt idx="1106">
                  <c:v>1.975588298666715E-2</c:v>
                </c:pt>
                <c:pt idx="1107">
                  <c:v>1.9713190460968595E-2</c:v>
                </c:pt>
                <c:pt idx="1108">
                  <c:v>1.9670340769236679E-2</c:v>
                </c:pt>
                <c:pt idx="1109">
                  <c:v>1.9627335445423943E-2</c:v>
                </c:pt>
                <c:pt idx="1110">
                  <c:v>1.9584176023317346E-2</c:v>
                </c:pt>
                <c:pt idx="1111">
                  <c:v>1.9540864036470637E-2</c:v>
                </c:pt>
                <c:pt idx="1112">
                  <c:v>1.9497401018138617E-2</c:v>
                </c:pt>
                <c:pt idx="1113">
                  <c:v>1.9453788501210701E-2</c:v>
                </c:pt>
                <c:pt idx="1114">
                  <c:v>1.9410028018146282E-2</c:v>
                </c:pt>
                <c:pt idx="1115">
                  <c:v>1.9366121100909461E-2</c:v>
                </c:pt>
                <c:pt idx="1116">
                  <c:v>1.9322069280905567E-2</c:v>
                </c:pt>
                <c:pt idx="1117">
                  <c:v>1.9277874088917017E-2</c:v>
                </c:pt>
                <c:pt idx="1118">
                  <c:v>1.9233537055040963E-2</c:v>
                </c:pt>
                <c:pt idx="1119">
                  <c:v>1.9189059708626301E-2</c:v>
                </c:pt>
                <c:pt idx="1120">
                  <c:v>1.914444357821244E-2</c:v>
                </c:pt>
                <c:pt idx="1121">
                  <c:v>1.9099690191467456E-2</c:v>
                </c:pt>
                <c:pt idx="1122">
                  <c:v>1.9054801075127952E-2</c:v>
                </c:pt>
                <c:pt idx="1123">
                  <c:v>1.9009777754938308E-2</c:v>
                </c:pt>
                <c:pt idx="1124">
                  <c:v>1.8964621755591649E-2</c:v>
                </c:pt>
                <c:pt idx="1125">
                  <c:v>1.8919334600670551E-2</c:v>
                </c:pt>
                <c:pt idx="1126">
                  <c:v>1.8873917812588303E-2</c:v>
                </c:pt>
                <c:pt idx="1127">
                  <c:v>1.8828372912531522E-2</c:v>
                </c:pt>
                <c:pt idx="1128">
                  <c:v>1.8782701420402118E-2</c:v>
                </c:pt>
                <c:pt idx="1129">
                  <c:v>1.8736904854761052E-2</c:v>
                </c:pt>
                <c:pt idx="1130">
                  <c:v>1.8690984732771396E-2</c:v>
                </c:pt>
                <c:pt idx="1131">
                  <c:v>1.8644942570143173E-2</c:v>
                </c:pt>
                <c:pt idx="1132">
                  <c:v>1.8598779881077464E-2</c:v>
                </c:pt>
                <c:pt idx="1133">
                  <c:v>1.855249817821231E-2</c:v>
                </c:pt>
                <c:pt idx="1134">
                  <c:v>1.8506098972567907E-2</c:v>
                </c:pt>
                <c:pt idx="1135">
                  <c:v>1.8459583773493531E-2</c:v>
                </c:pt>
                <c:pt idx="1136">
                  <c:v>1.8412954088613757E-2</c:v>
                </c:pt>
                <c:pt idx="1137">
                  <c:v>1.8366211423776473E-2</c:v>
                </c:pt>
                <c:pt idx="1138">
                  <c:v>1.8319357283000107E-2</c:v>
                </c:pt>
                <c:pt idx="1139">
                  <c:v>1.8272393168422638E-2</c:v>
                </c:pt>
                <c:pt idx="1140">
                  <c:v>1.8225320580249851E-2</c:v>
                </c:pt>
                <c:pt idx="1141">
                  <c:v>1.817814101670541E-2</c:v>
                </c:pt>
                <c:pt idx="1142">
                  <c:v>1.8130855973980054E-2</c:v>
                </c:pt>
                <c:pt idx="1143">
                  <c:v>1.8083466946182666E-2</c:v>
                </c:pt>
                <c:pt idx="1144">
                  <c:v>1.8035975425290514E-2</c:v>
                </c:pt>
                <c:pt idx="1145">
                  <c:v>1.7988382901101246E-2</c:v>
                </c:pt>
                <c:pt idx="1146">
                  <c:v>1.7940690861184126E-2</c:v>
                </c:pt>
                <c:pt idx="1147">
                  <c:v>1.789290079083301E-2</c:v>
                </c:pt>
                <c:pt idx="1148">
                  <c:v>1.7845014173018495E-2</c:v>
                </c:pt>
                <c:pt idx="1149">
                  <c:v>1.7797032488341826E-2</c:v>
                </c:pt>
                <c:pt idx="1150">
                  <c:v>1.7748957214988374E-2</c:v>
                </c:pt>
                <c:pt idx="1151">
                  <c:v>1.7700789828681625E-2</c:v>
                </c:pt>
                <c:pt idx="1152">
                  <c:v>1.7652531802638469E-2</c:v>
                </c:pt>
                <c:pt idx="1153">
                  <c:v>1.7604184607523651E-2</c:v>
                </c:pt>
                <c:pt idx="1154">
                  <c:v>1.7555749711406086E-2</c:v>
                </c:pt>
                <c:pt idx="1155">
                  <c:v>1.75072285797142E-2</c:v>
                </c:pt>
                <c:pt idx="1156">
                  <c:v>1.7458622675193134E-2</c:v>
                </c:pt>
                <c:pt idx="1157">
                  <c:v>1.7409933457861022E-2</c:v>
                </c:pt>
                <c:pt idx="1158">
                  <c:v>1.7361162384967026E-2</c:v>
                </c:pt>
                <c:pt idx="1159">
                  <c:v>1.7312310910948481E-2</c:v>
                </c:pt>
                <c:pt idx="1160">
                  <c:v>1.7263380487389856E-2</c:v>
                </c:pt>
                <c:pt idx="1161">
                  <c:v>1.7214372562980727E-2</c:v>
                </c:pt>
                <c:pt idx="1162">
                  <c:v>1.7165288583475564E-2</c:v>
                </c:pt>
                <c:pt idx="1163">
                  <c:v>1.7116129991652566E-2</c:v>
                </c:pt>
                <c:pt idx="1164">
                  <c:v>1.7066898227274318E-2</c:v>
                </c:pt>
                <c:pt idx="1165">
                  <c:v>1.7017594727047385E-2</c:v>
                </c:pt>
                <c:pt idx="1166">
                  <c:v>1.6968220924583829E-2</c:v>
                </c:pt>
                <c:pt idx="1167">
                  <c:v>1.6918778250361623E-2</c:v>
                </c:pt>
                <c:pt idx="1168">
                  <c:v>1.6869268131686935E-2</c:v>
                </c:pt>
                <c:pt idx="1169">
                  <c:v>1.6819691992655379E-2</c:v>
                </c:pt>
                <c:pt idx="1170">
                  <c:v>1.6770051254115053E-2</c:v>
                </c:pt>
                <c:pt idx="1171">
                  <c:v>1.6720347333628559E-2</c:v>
                </c:pt>
                <c:pt idx="1172">
                  <c:v>1.6670581645436867E-2</c:v>
                </c:pt>
                <c:pt idx="1173">
                  <c:v>1.662075560042205E-2</c:v>
                </c:pt>
                <c:pt idx="1174">
                  <c:v>1.6570870606071816E-2</c:v>
                </c:pt>
                <c:pt idx="1175">
                  <c:v>1.6520928066443469E-2</c:v>
                </c:pt>
                <c:pt idx="1176">
                  <c:v>1.6470929382128262E-2</c:v>
                </c:pt>
                <c:pt idx="1177">
                  <c:v>1.6420875950216979E-2</c:v>
                </c:pt>
                <c:pt idx="1178">
                  <c:v>1.6370769164264588E-2</c:v>
                </c:pt>
                <c:pt idx="1179">
                  <c:v>1.6320610414256611E-2</c:v>
                </c:pt>
                <c:pt idx="1180">
                  <c:v>1.6270401086574474E-2</c:v>
                </c:pt>
                <c:pt idx="1181">
                  <c:v>1.6220142563962626E-2</c:v>
                </c:pt>
                <c:pt idx="1182">
                  <c:v>1.6169836225494543E-2</c:v>
                </c:pt>
                <c:pt idx="1183">
                  <c:v>1.6119483446540527E-2</c:v>
                </c:pt>
                <c:pt idx="1184">
                  <c:v>1.6069085598734413E-2</c:v>
                </c:pt>
                <c:pt idx="1185">
                  <c:v>1.6018644049942032E-2</c:v>
                </c:pt>
                <c:pt idx="1186">
                  <c:v>1.5968160164228581E-2</c:v>
                </c:pt>
                <c:pt idx="1187">
                  <c:v>1.5917635301827736E-2</c:v>
                </c:pt>
                <c:pt idx="1188">
                  <c:v>1.5867070819109687E-2</c:v>
                </c:pt>
                <c:pt idx="1189">
                  <c:v>1.581646806855087E-2</c:v>
                </c:pt>
                <c:pt idx="1190">
                  <c:v>1.576582839870265E-2</c:v>
                </c:pt>
                <c:pt idx="1191">
                  <c:v>1.5715153154161707E-2</c:v>
                </c:pt>
                <c:pt idx="1192">
                  <c:v>1.5664443675539284E-2</c:v>
                </c:pt>
                <c:pt idx="1193">
                  <c:v>1.5613701299432228E-2</c:v>
                </c:pt>
                <c:pt idx="1194">
                  <c:v>1.5562927358392846E-2</c:v>
                </c:pt>
                <c:pt idx="1195">
                  <c:v>1.5512123180900523E-2</c:v>
                </c:pt>
                <c:pt idx="1196">
                  <c:v>1.5461290091332194E-2</c:v>
                </c:pt>
                <c:pt idx="1197">
                  <c:v>1.5410429409934531E-2</c:v>
                </c:pt>
                <c:pt idx="1198">
                  <c:v>1.5359542452795007E-2</c:v>
                </c:pt>
                <c:pt idx="1199">
                  <c:v>1.5308630531814573E-2</c:v>
                </c:pt>
                <c:pt idx="1200">
                  <c:v>1.525769495467973E-2</c:v>
                </c:pt>
                <c:pt idx="1201">
                  <c:v>1.5206737024834868E-2</c:v>
                </c:pt>
                <c:pt idx="1202">
                  <c:v>1.5155758041455797E-2</c:v>
                </c:pt>
                <c:pt idx="1203">
                  <c:v>1.510475929942218E-2</c:v>
                </c:pt>
                <c:pt idx="1204">
                  <c:v>1.5053742089291718E-2</c:v>
                </c:pt>
                <c:pt idx="1205">
                  <c:v>1.5002707697273082E-2</c:v>
                </c:pt>
                <c:pt idx="1206">
                  <c:v>1.4951657405200665E-2</c:v>
                </c:pt>
                <c:pt idx="1207">
                  <c:v>1.4900592490508038E-2</c:v>
                </c:pt>
                <c:pt idx="1208">
                  <c:v>1.4849514226203186E-2</c:v>
                </c:pt>
                <c:pt idx="1209">
                  <c:v>1.4798423880842525E-2</c:v>
                </c:pt>
                <c:pt idx="1210">
                  <c:v>1.4747322718506626E-2</c:v>
                </c:pt>
                <c:pt idx="1211">
                  <c:v>1.4696211998774729E-2</c:v>
                </c:pt>
                <c:pt idx="1212">
                  <c:v>1.4645092976700969E-2</c:v>
                </c:pt>
                <c:pt idx="1213">
                  <c:v>1.4593966902789409E-2</c:v>
                </c:pt>
                <c:pt idx="1214">
                  <c:v>1.4542835022970714E-2</c:v>
                </c:pt>
                <c:pt idx="1215">
                  <c:v>1.4491698578577687E-2</c:v>
                </c:pt>
                <c:pt idx="1216">
                  <c:v>1.4440558806322437E-2</c:v>
                </c:pt>
                <c:pt idx="1217">
                  <c:v>1.4389416938272372E-2</c:v>
                </c:pt>
                <c:pt idx="1218">
                  <c:v>1.433827420182782E-2</c:v>
                </c:pt>
                <c:pt idx="1219">
                  <c:v>1.4287131819698519E-2</c:v>
                </c:pt>
                <c:pt idx="1220">
                  <c:v>1.4235991009881686E-2</c:v>
                </c:pt>
                <c:pt idx="1221">
                  <c:v>1.4184852985638945E-2</c:v>
                </c:pt>
                <c:pt idx="1222">
                  <c:v>1.413371895547488E-2</c:v>
                </c:pt>
                <c:pt idx="1223">
                  <c:v>1.4082590123114384E-2</c:v>
                </c:pt>
                <c:pt idx="1224">
                  <c:v>1.4031467687481576E-2</c:v>
                </c:pt>
                <c:pt idx="1225">
                  <c:v>1.3980352842678035E-2</c:v>
                </c:pt>
                <c:pt idx="1226">
                  <c:v>1.3929246777961262E-2</c:v>
                </c:pt>
                <c:pt idx="1227">
                  <c:v>1.3878150677724231E-2</c:v>
                </c:pt>
                <c:pt idx="1228">
                  <c:v>1.3827065721473847E-2</c:v>
                </c:pt>
                <c:pt idx="1229">
                  <c:v>1.3775993083810984E-2</c:v>
                </c:pt>
                <c:pt idx="1230">
                  <c:v>1.3724933934409392E-2</c:v>
                </c:pt>
                <c:pt idx="1231">
                  <c:v>1.3673889437996157E-2</c:v>
                </c:pt>
                <c:pt idx="1232">
                  <c:v>1.3622860754330966E-2</c:v>
                </c:pt>
                <c:pt idx="1233">
                  <c:v>1.3571849038187055E-2</c:v>
                </c:pt>
                <c:pt idx="1234">
                  <c:v>1.3520855439330846E-2</c:v>
                </c:pt>
                <c:pt idx="1235">
                  <c:v>1.3469881102503281E-2</c:v>
                </c:pt>
                <c:pt idx="1236">
                  <c:v>1.3418927167399888E-2</c:v>
                </c:pt>
                <c:pt idx="1237">
                  <c:v>1.3367994768652513E-2</c:v>
                </c:pt>
                <c:pt idx="1238">
                  <c:v>1.3317085035809778E-2</c:v>
                </c:pt>
                <c:pt idx="1239">
                  <c:v>1.3266199093319199E-2</c:v>
                </c:pt>
                <c:pt idx="1240">
                  <c:v>1.321533806050805E-2</c:v>
                </c:pt>
                <c:pt idx="1241">
                  <c:v>1.3164503051565864E-2</c:v>
                </c:pt>
                <c:pt idx="1242">
                  <c:v>1.3113695175525691E-2</c:v>
                </c:pt>
                <c:pt idx="1243">
                  <c:v>1.3062915536246967E-2</c:v>
                </c:pt>
                <c:pt idx="1244">
                  <c:v>1.3012165232397175E-2</c:v>
                </c:pt>
                <c:pt idx="1245">
                  <c:v>1.2961445357435084E-2</c:v>
                </c:pt>
                <c:pt idx="1246">
                  <c:v>1.2910756999592793E-2</c:v>
                </c:pt>
                <c:pt idx="1247">
                  <c:v>1.2860101241859347E-2</c:v>
                </c:pt>
                <c:pt idx="1248">
                  <c:v>1.2809479161963155E-2</c:v>
                </c:pt>
                <c:pt idx="1249">
                  <c:v>1.2758891832355899E-2</c:v>
                </c:pt>
                <c:pt idx="1250">
                  <c:v>1.2708340320195761E-2</c:v>
                </c:pt>
                <c:pt idx="1251">
                  <c:v>1.2657825687330811E-2</c:v>
                </c:pt>
                <c:pt idx="1252">
                  <c:v>1.2607348990283509E-2</c:v>
                </c:pt>
                <c:pt idx="1253">
                  <c:v>1.2556911280234001E-2</c:v>
                </c:pt>
                <c:pt idx="1254">
                  <c:v>1.2506513603005085E-2</c:v>
                </c:pt>
                <c:pt idx="1255">
                  <c:v>1.245615699904588E-2</c:v>
                </c:pt>
                <c:pt idx="1256">
                  <c:v>1.2405842503417145E-2</c:v>
                </c:pt>
                <c:pt idx="1257">
                  <c:v>1.2355571145775318E-2</c:v>
                </c:pt>
                <c:pt idx="1258">
                  <c:v>1.2305343950358198E-2</c:v>
                </c:pt>
                <c:pt idx="1259">
                  <c:v>1.2255161935969367E-2</c:v>
                </c:pt>
                <c:pt idx="1260">
                  <c:v>1.2205026115964187E-2</c:v>
                </c:pt>
                <c:pt idx="1261">
                  <c:v>1.2154937498234637E-2</c:v>
                </c:pt>
                <c:pt idx="1262">
                  <c:v>1.2104897085195649E-2</c:v>
                </c:pt>
                <c:pt idx="1263">
                  <c:v>1.205490587377029E-2</c:v>
                </c:pt>
                <c:pt idx="1264">
                  <c:v>1.2004964855376495E-2</c:v>
                </c:pt>
                <c:pt idx="1265">
                  <c:v>1.1955075015912579E-2</c:v>
                </c:pt>
                <c:pt idx="1266">
                  <c:v>1.1905237335744341E-2</c:v>
                </c:pt>
                <c:pt idx="1267">
                  <c:v>1.1855452789690942E-2</c:v>
                </c:pt>
                <c:pt idx="1268">
                  <c:v>1.1805722347012363E-2</c:v>
                </c:pt>
                <c:pt idx="1269">
                  <c:v>1.1756046971395651E-2</c:v>
                </c:pt>
                <c:pt idx="1270">
                  <c:v>1.1706427620942724E-2</c:v>
                </c:pt>
                <c:pt idx="1271">
                  <c:v>1.1656865248156985E-2</c:v>
                </c:pt>
                <c:pt idx="1272">
                  <c:v>1.1607360799931504E-2</c:v>
                </c:pt>
                <c:pt idx="1273">
                  <c:v>1.1557915217535967E-2</c:v>
                </c:pt>
                <c:pt idx="1274">
                  <c:v>1.1508529436605137E-2</c:v>
                </c:pt>
                <c:pt idx="1275">
                  <c:v>1.145920438712662E-2</c:v>
                </c:pt>
                <c:pt idx="1276">
                  <c:v>1.1409940993428807E-2</c:v>
                </c:pt>
                <c:pt idx="1277">
                  <c:v>1.1360740174169867E-2</c:v>
                </c:pt>
                <c:pt idx="1278">
                  <c:v>1.1311602842325625E-2</c:v>
                </c:pt>
                <c:pt idx="1279">
                  <c:v>1.1262529905179E-2</c:v>
                </c:pt>
                <c:pt idx="1280">
                  <c:v>1.1213522264308265E-2</c:v>
                </c:pt>
                <c:pt idx="1281">
                  <c:v>1.116458081557683E-2</c:v>
                </c:pt>
                <c:pt idx="1282">
                  <c:v>1.1115706449121878E-2</c:v>
                </c:pt>
                <c:pt idx="1283">
                  <c:v>1.1066900049344523E-2</c:v>
                </c:pt>
                <c:pt idx="1284">
                  <c:v>1.1018162494898801E-2</c:v>
                </c:pt>
                <c:pt idx="1285">
                  <c:v>1.0969494658682208E-2</c:v>
                </c:pt>
                <c:pt idx="1286">
                  <c:v>1.0920897407825056E-2</c:v>
                </c:pt>
                <c:pt idx="1287">
                  <c:v>1.0872371603681383E-2</c:v>
                </c:pt>
                <c:pt idx="1288">
                  <c:v>1.0823918101818686E-2</c:v>
                </c:pt>
                <c:pt idx="1289">
                  <c:v>1.0775537752009198E-2</c:v>
                </c:pt>
                <c:pt idx="1290">
                  <c:v>1.0727231398220011E-2</c:v>
                </c:pt>
                <c:pt idx="1291">
                  <c:v>1.0678999878604704E-2</c:v>
                </c:pt>
                <c:pt idx="1292">
                  <c:v>1.0630844025493871E-2</c:v>
                </c:pt>
                <c:pt idx="1293">
                  <c:v>1.0582764665387106E-2</c:v>
                </c:pt>
                <c:pt idx="1294">
                  <c:v>1.0534762618943917E-2</c:v>
                </c:pt>
                <c:pt idx="1295">
                  <c:v>1.0486838700976114E-2</c:v>
                </c:pt>
                <c:pt idx="1296">
                  <c:v>1.0438993720439068E-2</c:v>
                </c:pt>
                <c:pt idx="1297">
                  <c:v>1.0391228480424512E-2</c:v>
                </c:pt>
                <c:pt idx="1298">
                  <c:v>1.0343543778152166E-2</c:v>
                </c:pt>
                <c:pt idx="1299">
                  <c:v>1.0295940404962865E-2</c:v>
                </c:pt>
                <c:pt idx="1300">
                  <c:v>1.0248419146310975E-2</c:v>
                </c:pt>
                <c:pt idx="1301">
                  <c:v>1.0200980781757071E-2</c:v>
                </c:pt>
                <c:pt idx="1302">
                  <c:v>1.0153626084961591E-2</c:v>
                </c:pt>
                <c:pt idx="1303">
                  <c:v>1.0106355823677481E-2</c:v>
                </c:pt>
                <c:pt idx="1304">
                  <c:v>1.0059170759744338E-2</c:v>
                </c:pt>
                <c:pt idx="1305">
                  <c:v>1.0012071649081442E-2</c:v>
                </c:pt>
                <c:pt idx="1306">
                  <c:v>9.9650592416822958E-3</c:v>
                </c:pt>
                <c:pt idx="1307">
                  <c:v>9.9181342816080653E-3</c:v>
                </c:pt>
                <c:pt idx="1308">
                  <c:v>9.8712975069825074E-3</c:v>
                </c:pt>
                <c:pt idx="1309">
                  <c:v>9.8245496499858292E-3</c:v>
                </c:pt>
                <c:pt idx="1310">
                  <c:v>9.7778914368500079E-3</c:v>
                </c:pt>
                <c:pt idx="1311">
                  <c:v>9.7313235878530562E-3</c:v>
                </c:pt>
                <c:pt idx="1312">
                  <c:v>9.684846817314758E-3</c:v>
                </c:pt>
                <c:pt idx="1313">
                  <c:v>9.6384618335913289E-3</c:v>
                </c:pt>
                <c:pt idx="1314">
                  <c:v>9.5921693390715827E-3</c:v>
                </c:pt>
                <c:pt idx="1315">
                  <c:v>9.5459700301719873E-3</c:v>
                </c:pt>
                <c:pt idx="1316">
                  <c:v>9.4998645973332421E-3</c:v>
                </c:pt>
                <c:pt idx="1317">
                  <c:v>9.4538537250157765E-3</c:v>
                </c:pt>
                <c:pt idx="1318">
                  <c:v>9.4079380916967104E-3</c:v>
                </c:pt>
                <c:pt idx="1319">
                  <c:v>9.3621183698657934E-3</c:v>
                </c:pt>
                <c:pt idx="1320">
                  <c:v>9.3163952260227768E-3</c:v>
                </c:pt>
                <c:pt idx="1321">
                  <c:v>9.2707693206737756E-3</c:v>
                </c:pt>
                <c:pt idx="1322">
                  <c:v>9.2252413083290744E-3</c:v>
                </c:pt>
                <c:pt idx="1323">
                  <c:v>9.1798118374999023E-3</c:v>
                </c:pt>
                <c:pt idx="1324">
                  <c:v>9.1344815506965871E-3</c:v>
                </c:pt>
                <c:pt idx="1325">
                  <c:v>9.0892510844261549E-3</c:v>
                </c:pt>
                <c:pt idx="1326">
                  <c:v>9.0441210691901367E-3</c:v>
                </c:pt>
                <c:pt idx="1327">
                  <c:v>8.9990921294833669E-3</c:v>
                </c:pt>
                <c:pt idx="1328">
                  <c:v>8.9541648837918476E-3</c:v>
                </c:pt>
                <c:pt idx="1329">
                  <c:v>8.9093399445920526E-3</c:v>
                </c:pt>
                <c:pt idx="1330">
                  <c:v>8.8646179183492196E-3</c:v>
                </c:pt>
                <c:pt idx="1331">
                  <c:v>8.819999405517108E-3</c:v>
                </c:pt>
                <c:pt idx="1332">
                  <c:v>8.7754850005367212E-3</c:v>
                </c:pt>
                <c:pt idx="1333">
                  <c:v>8.7310752918365025E-3</c:v>
                </c:pt>
                <c:pt idx="1334">
                  <c:v>8.6867708618314932E-3</c:v>
                </c:pt>
                <c:pt idx="1335">
                  <c:v>8.6425722869239944E-3</c:v>
                </c:pt>
                <c:pt idx="1336">
                  <c:v>8.5984801375031464E-3</c:v>
                </c:pt>
                <c:pt idx="1337">
                  <c:v>8.5544949779460377E-3</c:v>
                </c:pt>
                <c:pt idx="1338">
                  <c:v>8.5106173666177568E-3</c:v>
                </c:pt>
                <c:pt idx="1339">
                  <c:v>8.4668478558729086E-3</c:v>
                </c:pt>
                <c:pt idx="1340">
                  <c:v>8.4231869920561482E-3</c:v>
                </c:pt>
                <c:pt idx="1341">
                  <c:v>8.3796353155041348E-3</c:v>
                </c:pt>
                <c:pt idx="1342">
                  <c:v>8.3361933605465132E-3</c:v>
                </c:pt>
                <c:pt idx="1343">
                  <c:v>8.2928616555083389E-3</c:v>
                </c:pt>
                <c:pt idx="1344">
                  <c:v>8.2496407227114921E-3</c:v>
                </c:pt>
                <c:pt idx="1345">
                  <c:v>8.2065310784775573E-3</c:v>
                </c:pt>
                <c:pt idx="1346">
                  <c:v>8.1635332331297175E-3</c:v>
                </c:pt>
                <c:pt idx="1347">
                  <c:v>8.1206476909960693E-3</c:v>
                </c:pt>
                <c:pt idx="1348">
                  <c:v>8.0778749504119788E-3</c:v>
                </c:pt>
                <c:pt idx="1349">
                  <c:v>8.035215503723785E-3</c:v>
                </c:pt>
                <c:pt idx="1350">
                  <c:v>7.9926698372919814E-3</c:v>
                </c:pt>
                <c:pt idx="1351">
                  <c:v>7.9502384314946491E-3</c:v>
                </c:pt>
                <c:pt idx="1352">
                  <c:v>7.9079217607318213E-3</c:v>
                </c:pt>
                <c:pt idx="1353">
                  <c:v>7.8657202934290273E-3</c:v>
                </c:pt>
                <c:pt idx="1354">
                  <c:v>7.8236344920421877E-3</c:v>
                </c:pt>
                <c:pt idx="1355">
                  <c:v>7.7816648130616117E-3</c:v>
                </c:pt>
                <c:pt idx="1356">
                  <c:v>7.7398117070173718E-3</c:v>
                </c:pt>
                <c:pt idx="1357">
                  <c:v>7.6980756184837551E-3</c:v>
                </c:pt>
                <c:pt idx="1358">
                  <c:v>7.656456986085104E-3</c:v>
                </c:pt>
                <c:pt idx="1359">
                  <c:v>7.6149562425007365E-3</c:v>
                </c:pt>
                <c:pt idx="1360">
                  <c:v>7.5735738144712562E-3</c:v>
                </c:pt>
                <c:pt idx="1361">
                  <c:v>7.5323101228039254E-3</c:v>
                </c:pt>
                <c:pt idx="1362">
                  <c:v>7.4911655823794538E-3</c:v>
                </c:pt>
                <c:pt idx="1363">
                  <c:v>7.4501406021578401E-3</c:v>
                </c:pt>
                <c:pt idx="1364">
                  <c:v>7.4092355851856084E-3</c:v>
                </c:pt>
                <c:pt idx="1365">
                  <c:v>7.3684509286021495E-3</c:v>
                </c:pt>
                <c:pt idx="1366">
                  <c:v>7.3277870236473962E-3</c:v>
                </c:pt>
                <c:pt idx="1367">
                  <c:v>7.2872442556686399E-3</c:v>
                </c:pt>
                <c:pt idx="1368">
                  <c:v>7.2468230041286856E-3</c:v>
                </c:pt>
                <c:pt idx="1369">
                  <c:v>7.2065236426131184E-3</c:v>
                </c:pt>
                <c:pt idx="1370">
                  <c:v>7.1663465388389419E-3</c:v>
                </c:pt>
                <c:pt idx="1371">
                  <c:v>7.1262920546622992E-3</c:v>
                </c:pt>
                <c:pt idx="1372">
                  <c:v>7.0863605460875839E-3</c:v>
                </c:pt>
                <c:pt idx="1373">
                  <c:v>7.0465523632756346E-3</c:v>
                </c:pt>
                <c:pt idx="1374">
                  <c:v>7.0068678505532285E-3</c:v>
                </c:pt>
                <c:pt idx="1375">
                  <c:v>6.9673073464221035E-3</c:v>
                </c:pt>
                <c:pt idx="1376">
                  <c:v>6.9278711835682218E-3</c:v>
                </c:pt>
                <c:pt idx="1377">
                  <c:v>6.8885596888719437E-3</c:v>
                </c:pt>
                <c:pt idx="1378">
                  <c:v>6.8493731834174103E-3</c:v>
                </c:pt>
                <c:pt idx="1379">
                  <c:v>6.810311982503264E-3</c:v>
                </c:pt>
                <c:pt idx="1380">
                  <c:v>6.7713763956524838E-3</c:v>
                </c:pt>
                <c:pt idx="1381">
                  <c:v>6.7325667266235692E-3</c:v>
                </c:pt>
                <c:pt idx="1382">
                  <c:v>6.6938832734208505E-3</c:v>
                </c:pt>
                <c:pt idx="1383">
                  <c:v>6.6553263283061111E-3</c:v>
                </c:pt>
                <c:pt idx="1384">
                  <c:v>6.6168961778093876E-3</c:v>
                </c:pt>
                <c:pt idx="1385">
                  <c:v>6.5785931027410359E-3</c:v>
                </c:pt>
                <c:pt idx="1386">
                  <c:v>6.5404173782029869E-3</c:v>
                </c:pt>
                <c:pt idx="1387">
                  <c:v>6.502369273601284E-3</c:v>
                </c:pt>
                <c:pt idx="1388">
                  <c:v>6.4644490526577936E-3</c:v>
                </c:pt>
                <c:pt idx="1389">
                  <c:v>6.4266569734231921E-3</c:v>
                </c:pt>
                <c:pt idx="1390">
                  <c:v>6.3889932882891338E-3</c:v>
                </c:pt>
                <c:pt idx="1391">
                  <c:v>6.3514582440017007E-3</c:v>
                </c:pt>
                <c:pt idx="1392">
                  <c:v>6.3140520816740145E-3</c:v>
                </c:pt>
                <c:pt idx="1393">
                  <c:v>6.2767750368001385E-3</c:v>
                </c:pt>
                <c:pt idx="1394">
                  <c:v>6.2396273392681476E-3</c:v>
                </c:pt>
                <c:pt idx="1395">
                  <c:v>6.2026092133744713E-3</c:v>
                </c:pt>
                <c:pt idx="1396">
                  <c:v>6.1657208778374143E-3</c:v>
                </c:pt>
                <c:pt idx="1397">
                  <c:v>6.1289625458119477E-3</c:v>
                </c:pt>
                <c:pt idx="1398">
                  <c:v>6.0923344249036717E-3</c:v>
                </c:pt>
                <c:pt idx="1399">
                  <c:v>6.0558367171839834E-3</c:v>
                </c:pt>
                <c:pt idx="1400">
                  <c:v>6.0194696192048128E-3</c:v>
                </c:pt>
                <c:pt idx="1401">
                  <c:v>5.9832333220135748E-3</c:v>
                </c:pt>
                <c:pt idx="1402">
                  <c:v>5.9471280111689862E-3</c:v>
                </c:pt>
                <c:pt idx="1403">
                  <c:v>5.9111538667561483E-3</c:v>
                </c:pt>
                <c:pt idx="1404">
                  <c:v>5.8753110634028483E-3</c:v>
                </c:pt>
                <c:pt idx="1405">
                  <c:v>5.8395997702950725E-3</c:v>
                </c:pt>
                <c:pt idx="1406">
                  <c:v>5.8040201511937485E-3</c:v>
                </c:pt>
                <c:pt idx="1407">
                  <c:v>5.7685723644506819E-3</c:v>
                </c:pt>
                <c:pt idx="1408">
                  <c:v>5.7332565630257206E-3</c:v>
                </c:pt>
                <c:pt idx="1409">
                  <c:v>5.6980728945031306E-3</c:v>
                </c:pt>
                <c:pt idx="1410">
                  <c:v>5.663021501109161E-3</c:v>
                </c:pt>
                <c:pt idx="1411">
                  <c:v>5.6281025197288522E-3</c:v>
                </c:pt>
                <c:pt idx="1412">
                  <c:v>5.5933160819240249E-3</c:v>
                </c:pt>
                <c:pt idx="1413">
                  <c:v>5.5586623139504904E-3</c:v>
                </c:pt>
                <c:pt idx="1414">
                  <c:v>5.5241413367764581E-3</c:v>
                </c:pt>
                <c:pt idx="1415">
                  <c:v>5.4897532661001627E-3</c:v>
                </c:pt>
                <c:pt idx="1416">
                  <c:v>5.4554982123686683E-3</c:v>
                </c:pt>
                <c:pt idx="1417">
                  <c:v>5.4213762807959068E-3</c:v>
                </c:pt>
                <c:pt idx="1418">
                  <c:v>5.3873875713818893E-3</c:v>
                </c:pt>
                <c:pt idx="1419">
                  <c:v>5.3535321789311453E-3</c:v>
                </c:pt>
                <c:pt idx="1420">
                  <c:v>5.319810193072318E-3</c:v>
                </c:pt>
                <c:pt idx="1421">
                  <c:v>5.2862216982770133E-3</c:v>
                </c:pt>
                <c:pt idx="1422">
                  <c:v>5.2527667738797908E-3</c:v>
                </c:pt>
                <c:pt idx="1423">
                  <c:v>5.2194454940973876E-3</c:v>
                </c:pt>
                <c:pt idx="1424">
                  <c:v>5.1862579280490479E-3</c:v>
                </c:pt>
                <c:pt idx="1425">
                  <c:v>5.1532041397764237E-3</c:v>
                </c:pt>
                <c:pt idx="1426">
                  <c:v>5.1202841882636947E-3</c:v>
                </c:pt>
                <c:pt idx="1427">
                  <c:v>5.0874981274584381E-3</c:v>
                </c:pt>
                <c:pt idx="1428">
                  <c:v>5.0548460062918316E-3</c:v>
                </c:pt>
                <c:pt idx="1429">
                  <c:v>5.0223278686999506E-3</c:v>
                </c:pt>
                <c:pt idx="1430">
                  <c:v>4.9899437536443415E-3</c:v>
                </c:pt>
                <c:pt idx="1431">
                  <c:v>4.9576936951336859E-3</c:v>
                </c:pt>
                <c:pt idx="1432">
                  <c:v>4.9255777222447375E-3</c:v>
                </c:pt>
                <c:pt idx="1433">
                  <c:v>4.8935958591443457E-3</c:v>
                </c:pt>
                <c:pt idx="1434">
                  <c:v>4.8617481251107498E-3</c:v>
                </c:pt>
                <c:pt idx="1435">
                  <c:v>4.8300345345559529E-3</c:v>
                </c:pt>
                <c:pt idx="1436">
                  <c:v>4.7984550970473737E-3</c:v>
                </c:pt>
                <c:pt idx="1437">
                  <c:v>4.7670098173305565E-3</c:v>
                </c:pt>
                <c:pt idx="1438">
                  <c:v>4.7356986953511768E-3</c:v>
                </c:pt>
                <c:pt idx="1439">
                  <c:v>4.7045217262780886E-3</c:v>
                </c:pt>
                <c:pt idx="1440">
                  <c:v>4.6734789005256601E-3</c:v>
                </c:pt>
                <c:pt idx="1441">
                  <c:v>4.6425702037771631E-3</c:v>
                </c:pt>
                <c:pt idx="1442">
                  <c:v>4.6117956170074349E-3</c:v>
                </c:pt>
                <c:pt idx="1443">
                  <c:v>4.5811551165065934E-3</c:v>
                </c:pt>
                <c:pt idx="1444">
                  <c:v>4.5506486739030219E-3</c:v>
                </c:pt>
                <c:pt idx="1445">
                  <c:v>4.520276256187403E-3</c:v>
                </c:pt>
                <c:pt idx="1446">
                  <c:v>4.4900378257360209E-3</c:v>
                </c:pt>
                <c:pt idx="1447">
                  <c:v>4.4599333403351005E-3</c:v>
                </c:pt>
                <c:pt idx="1448">
                  <c:v>4.4299627532044319E-3</c:v>
                </c:pt>
                <c:pt idx="1449">
                  <c:v>4.4001260130219462E-3</c:v>
                </c:pt>
                <c:pt idx="1450">
                  <c:v>4.3704230639479095E-3</c:v>
                </c:pt>
                <c:pt idx="1451">
                  <c:v>4.3408538456492724E-3</c:v>
                </c:pt>
                <c:pt idx="1452">
                  <c:v>4.3114182933246771E-3</c:v>
                </c:pt>
                <c:pt idx="1453">
                  <c:v>4.2821163377288404E-3</c:v>
                </c:pt>
                <c:pt idx="1454">
                  <c:v>4.2529479051978949E-3</c:v>
                </c:pt>
                <c:pt idx="1455">
                  <c:v>4.2239129176740477E-3</c:v>
                </c:pt>
                <c:pt idx="1456">
                  <c:v>4.1950112927312084E-3</c:v>
                </c:pt>
                <c:pt idx="1457">
                  <c:v>4.1662429435999253E-3</c:v>
                </c:pt>
                <c:pt idx="1458">
                  <c:v>4.1376077791932669E-3</c:v>
                </c:pt>
                <c:pt idx="1459">
                  <c:v>4.1091057041320348E-3</c:v>
                </c:pt>
                <c:pt idx="1460">
                  <c:v>4.0807366187709066E-3</c:v>
                </c:pt>
                <c:pt idx="1461">
                  <c:v>4.0525004192239079E-3</c:v>
                </c:pt>
                <c:pt idx="1462">
                  <c:v>4.0243969973907997E-3</c:v>
                </c:pt>
                <c:pt idx="1463">
                  <c:v>3.9964262409828144E-3</c:v>
                </c:pt>
                <c:pt idx="1464">
                  <c:v>3.9685880335492783E-3</c:v>
                </c:pt>
                <c:pt idx="1465">
                  <c:v>3.9408822545035889E-3</c:v>
                </c:pt>
                <c:pt idx="1466">
                  <c:v>3.913308779150082E-3</c:v>
                </c:pt>
                <c:pt idx="1467">
                  <c:v>3.885867478710238E-3</c:v>
                </c:pt>
                <c:pt idx="1468">
                  <c:v>3.8585056730275347E-3</c:v>
                </c:pt>
                <c:pt idx="1469">
                  <c:v>3.8313296047698814E-3</c:v>
                </c:pt>
                <c:pt idx="1470">
                  <c:v>3.8042852709140335E-3</c:v>
                </c:pt>
                <c:pt idx="1471">
                  <c:v>3.7773725272793103E-3</c:v>
                </c:pt>
                <c:pt idx="1472">
                  <c:v>3.750591225723568E-3</c:v>
                </c:pt>
                <c:pt idx="1473">
                  <c:v>3.7239412141703301E-3</c:v>
                </c:pt>
                <c:pt idx="1474">
                  <c:v>3.6974223366367121E-3</c:v>
                </c:pt>
                <c:pt idx="1475">
                  <c:v>3.6710344332609806E-3</c:v>
                </c:pt>
                <c:pt idx="1476">
                  <c:v>3.6447773403301929E-3</c:v>
                </c:pt>
                <c:pt idx="1477">
                  <c:v>3.6186508903084053E-3</c:v>
                </c:pt>
                <c:pt idx="1478">
                  <c:v>3.5926549118642688E-3</c:v>
                </c:pt>
                <c:pt idx="1479">
                  <c:v>3.5667892298994444E-3</c:v>
                </c:pt>
                <c:pt idx="1480">
                  <c:v>3.5410536655763759E-3</c:v>
                </c:pt>
                <c:pt idx="1481">
                  <c:v>3.5154480363468704E-3</c:v>
                </c:pt>
                <c:pt idx="1482">
                  <c:v>3.4899721559800375E-3</c:v>
                </c:pt>
                <c:pt idx="1483">
                  <c:v>3.4646258345910172E-3</c:v>
                </c:pt>
                <c:pt idx="1484">
                  <c:v>3.4394088786690812E-3</c:v>
                </c:pt>
                <c:pt idx="1485">
                  <c:v>3.4143210911065092E-3</c:v>
                </c:pt>
                <c:pt idx="1486">
                  <c:v>3.3893622712268304E-3</c:v>
                </c:pt>
                <c:pt idx="1487">
                  <c:v>3.3645322148138455E-3</c:v>
                </c:pt>
                <c:pt idx="1488">
                  <c:v>3.3398307141400021E-3</c:v>
                </c:pt>
                <c:pt idx="1489">
                  <c:v>3.3152575579955524E-3</c:v>
                </c:pt>
                <c:pt idx="1490">
                  <c:v>3.2908125317170538E-3</c:v>
                </c:pt>
                <c:pt idx="1491">
                  <c:v>3.2664954172166483E-3</c:v>
                </c:pt>
                <c:pt idx="1492">
                  <c:v>3.2423059930106897E-3</c:v>
                </c:pt>
                <c:pt idx="1493">
                  <c:v>3.218244034249129E-3</c:v>
                </c:pt>
                <c:pt idx="1494">
                  <c:v>3.1943093127442639E-3</c:v>
                </c:pt>
                <c:pt idx="1495">
                  <c:v>3.1705015970002227E-3</c:v>
                </c:pt>
                <c:pt idx="1496">
                  <c:v>3.1468206522418198E-3</c:v>
                </c:pt>
                <c:pt idx="1497">
                  <c:v>3.1232662404441346E-3</c:v>
                </c:pt>
                <c:pt idx="1498">
                  <c:v>3.0998381203614683E-3</c:v>
                </c:pt>
                <c:pt idx="1499">
                  <c:v>3.0765360475569622E-3</c:v>
                </c:pt>
                <c:pt idx="1500">
                  <c:v>3.0533597744318553E-3</c:v>
                </c:pt>
                <c:pt idx="1501">
                  <c:v>3.0303090502547662E-3</c:v>
                </c:pt>
                <c:pt idx="1502">
                  <c:v>3.0073836211914375E-3</c:v>
                </c:pt>
                <c:pt idx="1503">
                  <c:v>2.9845832303338972E-3</c:v>
                </c:pt>
                <c:pt idx="1504">
                  <c:v>2.961907617730295E-3</c:v>
                </c:pt>
                <c:pt idx="1505">
                  <c:v>2.9393565204141438E-3</c:v>
                </c:pt>
                <c:pt idx="1506">
                  <c:v>2.916929672434209E-3</c:v>
                </c:pt>
                <c:pt idx="1507">
                  <c:v>2.8946268048838028E-3</c:v>
                </c:pt>
                <c:pt idx="1508">
                  <c:v>2.8724476459307336E-3</c:v>
                </c:pt>
                <c:pt idx="1509">
                  <c:v>2.8503919208466436E-3</c:v>
                </c:pt>
                <c:pt idx="1510">
                  <c:v>2.8284593520370004E-3</c:v>
                </c:pt>
                <c:pt idx="1511">
                  <c:v>2.8066496590704762E-3</c:v>
                </c:pt>
                <c:pt idx="1512">
                  <c:v>2.7849625587089712E-3</c:v>
                </c:pt>
                <c:pt idx="1513">
                  <c:v>2.7633977649370277E-3</c:v>
                </c:pt>
                <c:pt idx="1514">
                  <c:v>2.7419549889918788E-3</c:v>
                </c:pt>
                <c:pt idx="1515">
                  <c:v>2.720633939392886E-3</c:v>
                </c:pt>
                <c:pt idx="1516">
                  <c:v>2.6994343219715992E-3</c:v>
                </c:pt>
                <c:pt idx="1517">
                  <c:v>2.6783558399012188E-3</c:v>
                </c:pt>
                <c:pt idx="1518">
                  <c:v>2.6573981937266606E-3</c:v>
                </c:pt>
                <c:pt idx="1519">
                  <c:v>2.6365610813940234E-3</c:v>
                </c:pt>
                <c:pt idx="1520">
                  <c:v>2.6158441982806562E-3</c:v>
                </c:pt>
                <c:pt idx="1521">
                  <c:v>2.5952472372246273E-3</c:v>
                </c:pt>
                <c:pt idx="1522">
                  <c:v>2.574769888554779E-3</c:v>
                </c:pt>
                <c:pt idx="1523">
                  <c:v>2.5544118401201921E-3</c:v>
                </c:pt>
                <c:pt idx="1524">
                  <c:v>2.534172777320186E-3</c:v>
                </c:pt>
                <c:pt idx="1525">
                  <c:v>2.5140523831339457E-3</c:v>
                </c:pt>
                <c:pt idx="1526">
                  <c:v>2.4940503381501418E-3</c:v>
                </c:pt>
                <c:pt idx="1527">
                  <c:v>2.4741663205968887E-3</c:v>
                </c:pt>
                <c:pt idx="1528">
                  <c:v>2.454400006371156E-3</c:v>
                </c:pt>
                <c:pt idx="1529">
                  <c:v>2.4347510690687249E-3</c:v>
                </c:pt>
                <c:pt idx="1530">
                  <c:v>2.4152191800135658E-3</c:v>
                </c:pt>
                <c:pt idx="1531">
                  <c:v>2.3958040082877486E-3</c:v>
                </c:pt>
                <c:pt idx="1532">
                  <c:v>2.3765052207607757E-3</c:v>
                </c:pt>
                <c:pt idx="1533">
                  <c:v>2.3573224821194414E-3</c:v>
                </c:pt>
                <c:pt idx="1534">
                  <c:v>2.3382554548971131E-3</c:v>
                </c:pt>
                <c:pt idx="1535">
                  <c:v>2.3193037995035293E-3</c:v>
                </c:pt>
                <c:pt idx="1536">
                  <c:v>2.3004671742540219E-3</c:v>
                </c:pt>
                <c:pt idx="1537">
                  <c:v>2.2817452353992465E-3</c:v>
                </c:pt>
                <c:pt idx="1538">
                  <c:v>2.2631376371543364E-3</c:v>
                </c:pt>
                <c:pt idx="1539">
                  <c:v>2.2446440317285586E-3</c:v>
                </c:pt>
                <c:pt idx="1540">
                  <c:v>2.2262640693543963E-3</c:v>
                </c:pt>
                <c:pt idx="1541">
                  <c:v>2.2079973983171112E-3</c:v>
                </c:pt>
                <c:pt idx="1542">
                  <c:v>2.1898436649837572E-3</c:v>
                </c:pt>
                <c:pt idx="1543">
                  <c:v>2.1718025138326449E-3</c:v>
                </c:pt>
                <c:pt idx="1544">
                  <c:v>2.1538735874822618E-3</c:v>
                </c:pt>
                <c:pt idx="1545">
                  <c:v>2.1360565267206501E-3</c:v>
                </c:pt>
                <c:pt idx="1546">
                  <c:v>2.1183509705342222E-3</c:v>
                </c:pt>
                <c:pt idx="1547">
                  <c:v>2.1007565561370302E-3</c:v>
                </c:pt>
                <c:pt idx="1548">
                  <c:v>2.0832729189994869E-3</c:v>
                </c:pt>
                <c:pt idx="1549">
                  <c:v>2.065899692877488E-3</c:v>
                </c:pt>
                <c:pt idx="1550">
                  <c:v>2.0486365098411684E-3</c:v>
                </c:pt>
                <c:pt idx="1551">
                  <c:v>2.0314830003036093E-3</c:v>
                </c:pt>
                <c:pt idx="1552">
                  <c:v>2.0144387930497759E-3</c:v>
                </c:pt>
                <c:pt idx="1553">
                  <c:v>1.9975035152649473E-3</c:v>
                </c:pt>
                <c:pt idx="1554">
                  <c:v>1.9806767925635584E-3</c:v>
                </c:pt>
                <c:pt idx="1555">
                  <c:v>1.9639582490174968E-3</c:v>
                </c:pt>
                <c:pt idx="1556">
                  <c:v>1.9473475071848107E-3</c:v>
                </c:pt>
                <c:pt idx="1557">
                  <c:v>1.9308441881378724E-3</c:v>
                </c:pt>
                <c:pt idx="1558">
                  <c:v>1.9144479114919376E-3</c:v>
                </c:pt>
                <c:pt idx="1559">
                  <c:v>1.8981582954331689E-3</c:v>
                </c:pt>
                <c:pt idx="1560">
                  <c:v>1.881974956747046E-3</c:v>
                </c:pt>
                <c:pt idx="1561">
                  <c:v>1.865897510846239E-3</c:v>
                </c:pt>
                <c:pt idx="1562">
                  <c:v>1.8499255717988642E-3</c:v>
                </c:pt>
                <c:pt idx="1563">
                  <c:v>1.8340587523561983E-3</c:v>
                </c:pt>
                <c:pt idx="1564">
                  <c:v>1.8182966639807715E-3</c:v>
                </c:pt>
                <c:pt idx="1565">
                  <c:v>1.8026389168739239E-3</c:v>
                </c:pt>
                <c:pt idx="1566">
                  <c:v>1.7870851200037249E-3</c:v>
                </c:pt>
                <c:pt idx="1567">
                  <c:v>1.7716348811323654E-3</c:v>
                </c:pt>
                <c:pt idx="1568">
                  <c:v>1.7562878068438971E-3</c:v>
                </c:pt>
                <c:pt idx="1569">
                  <c:v>1.7410435025714524E-3</c:v>
                </c:pt>
                <c:pt idx="1570">
                  <c:v>1.725901572624803E-3</c:v>
                </c:pt>
                <c:pt idx="1571">
                  <c:v>1.710861620217398E-3</c:v>
                </c:pt>
                <c:pt idx="1572">
                  <c:v>1.6959232474937369E-3</c:v>
                </c:pt>
                <c:pt idx="1573">
                  <c:v>1.6810860555562174E-3</c:v>
                </c:pt>
                <c:pt idx="1574">
                  <c:v>1.6663496444922923E-3</c:v>
                </c:pt>
                <c:pt idx="1575">
                  <c:v>1.6517136134012538E-3</c:v>
                </c:pt>
                <c:pt idx="1576">
                  <c:v>1.6371775604209307E-3</c:v>
                </c:pt>
                <c:pt idx="1577">
                  <c:v>1.6227410827545355E-3</c:v>
                </c:pt>
                <c:pt idx="1578">
                  <c:v>1.6084037766970277E-3</c:v>
                </c:pt>
                <c:pt idx="1579">
                  <c:v>1.5941652376617787E-3</c:v>
                </c:pt>
                <c:pt idx="1580">
                  <c:v>1.5800250602067314E-3</c:v>
                </c:pt>
                <c:pt idx="1581">
                  <c:v>1.5659828380608491E-3</c:v>
                </c:pt>
                <c:pt idx="1582">
                  <c:v>1.5520381641500661E-3</c:v>
                </c:pt>
                <c:pt idx="1583">
                  <c:v>1.5381906306235148E-3</c:v>
                </c:pt>
                <c:pt idx="1584">
                  <c:v>1.5244398288792617E-3</c:v>
                </c:pt>
                <c:pt idx="1585">
                  <c:v>1.5107853495903106E-3</c:v>
                </c:pt>
                <c:pt idx="1586">
                  <c:v>1.4972267827301142E-3</c:v>
                </c:pt>
                <c:pt idx="1587">
                  <c:v>1.4837637175983511E-3</c:v>
                </c:pt>
                <c:pt idx="1588">
                  <c:v>1.4703957428462088E-3</c:v>
                </c:pt>
                <c:pt idx="1589">
                  <c:v>1.4571224465019254E-3</c:v>
                </c:pt>
                <c:pt idx="1590">
                  <c:v>1.443943415995842E-3</c:v>
                </c:pt>
                <c:pt idx="1591">
                  <c:v>1.430858238185707E-3</c:v>
                </c:pt>
                <c:pt idx="1592">
                  <c:v>1.4178664993814885E-3</c:v>
                </c:pt>
                <c:pt idx="1593">
                  <c:v>1.4049677853704354E-3</c:v>
                </c:pt>
                <c:pt idx="1594">
                  <c:v>1.3921616814416499E-3</c:v>
                </c:pt>
                <c:pt idx="1595">
                  <c:v>1.3794477724109E-3</c:v>
                </c:pt>
                <c:pt idx="1596">
                  <c:v>1.3668256426449443E-3</c:v>
                </c:pt>
                <c:pt idx="1597">
                  <c:v>1.3542948760860924E-3</c:v>
                </c:pt>
                <c:pt idx="1598">
                  <c:v>1.3418550562762795E-3</c:v>
                </c:pt>
                <c:pt idx="1599">
                  <c:v>1.3295057663813481E-3</c:v>
                </c:pt>
                <c:pt idx="1600">
                  <c:v>1.3172465892149752E-3</c:v>
                </c:pt>
                <c:pt idx="1601">
                  <c:v>1.3050771072624764E-3</c:v>
                </c:pt>
                <c:pt idx="1602">
                  <c:v>1.2929969027046899E-3</c:v>
                </c:pt>
                <c:pt idx="1603">
                  <c:v>1.2810055574414094E-3</c:v>
                </c:pt>
                <c:pt idx="1604">
                  <c:v>1.2691026531150215E-3</c:v>
                </c:pt>
                <c:pt idx="1605">
                  <c:v>1.257287771133676E-3</c:v>
                </c:pt>
                <c:pt idx="1606">
                  <c:v>1.2455604926946485E-3</c:v>
                </c:pt>
                <c:pt idx="1607">
                  <c:v>1.2339203988072439E-3</c:v>
                </c:pt>
                <c:pt idx="1608">
                  <c:v>1.2223670703158849E-3</c:v>
                </c:pt>
                <c:pt idx="1609">
                  <c:v>1.2109000879227379E-3</c:v>
                </c:pt>
                <c:pt idx="1610">
                  <c:v>1.1994666887076922E-3</c:v>
                </c:pt>
                <c:pt idx="1611">
                  <c:v>1.1881723827088801E-3</c:v>
                </c:pt>
                <c:pt idx="1612">
                  <c:v>1.1769631361758879E-3</c:v>
                </c:pt>
                <c:pt idx="1613">
                  <c:v>1.1658385300687916E-3</c:v>
                </c:pt>
                <c:pt idx="1614">
                  <c:v>1.1547981453053761E-3</c:v>
                </c:pt>
                <c:pt idx="1615">
                  <c:v>1.1438415627831476E-3</c:v>
                </c:pt>
                <c:pt idx="1616">
                  <c:v>1.1329683634015036E-3</c:v>
                </c:pt>
                <c:pt idx="1617">
                  <c:v>1.1221781280834492E-3</c:v>
                </c:pt>
                <c:pt idx="1618">
                  <c:v>1.1114704377974717E-3</c:v>
                </c:pt>
                <c:pt idx="1619">
                  <c:v>1.100844873578958E-3</c:v>
                </c:pt>
                <c:pt idx="1620">
                  <c:v>1.0903010165517646E-3</c:v>
                </c:pt>
                <c:pt idx="1621">
                  <c:v>1.0798384479493409E-3</c:v>
                </c:pt>
                <c:pt idx="1622">
                  <c:v>1.0694567491359907E-3</c:v>
                </c:pt>
                <c:pt idx="1623">
                  <c:v>1.0591555016276936E-3</c:v>
                </c:pt>
                <c:pt idx="1624">
                  <c:v>1.0489342871130435E-3</c:v>
                </c:pt>
                <c:pt idx="1625">
                  <c:v>1.0387926874738515E-3</c:v>
                </c:pt>
                <c:pt idx="1626">
                  <c:v>1.0287302848055986E-3</c:v>
                </c:pt>
                <c:pt idx="1627">
                  <c:v>1.0187466614379091E-3</c:v>
                </c:pt>
                <c:pt idx="1628">
                  <c:v>1.0088413999546023E-3</c:v>
                </c:pt>
                <c:pt idx="1629">
                  <c:v>9.990140832138734E-4</c:v>
                </c:pt>
                <c:pt idx="1630">
                  <c:v>9.892642943680344E-4</c:v>
                </c:pt>
                <c:pt idx="1631">
                  <c:v>9.7959161688337612E-4</c:v>
                </c:pt>
                <c:pt idx="1632">
                  <c:v>9.6999563455960199E-4</c:v>
                </c:pt>
                <c:pt idx="1633">
                  <c:v>9.6047593154937054E-4</c:v>
                </c:pt>
                <c:pt idx="1634">
                  <c:v>9.5103209237741278E-4</c:v>
                </c:pt>
                <c:pt idx="1635">
                  <c:v>9.4166370195975858E-4</c:v>
                </c:pt>
                <c:pt idx="1636">
                  <c:v>9.3237034562253707E-4</c:v>
                </c:pt>
                <c:pt idx="1637">
                  <c:v>9.2315160912088013E-4</c:v>
                </c:pt>
                <c:pt idx="1638">
                  <c:v>9.140070786574061E-4</c:v>
                </c:pt>
                <c:pt idx="1639">
                  <c:v>9.0493634090080288E-4</c:v>
                </c:pt>
                <c:pt idx="1640">
                  <c:v>8.9593898300398874E-4</c:v>
                </c:pt>
                <c:pt idx="1641">
                  <c:v>8.8701459262237282E-4</c:v>
                </c:pt>
                <c:pt idx="1642">
                  <c:v>8.7816275793169585E-4</c:v>
                </c:pt>
                <c:pt idx="1643">
                  <c:v>8.6938306764596299E-4</c:v>
                </c:pt>
                <c:pt idx="1644">
                  <c:v>8.6067511103496495E-4</c:v>
                </c:pt>
                <c:pt idx="1645">
                  <c:v>8.5203847794188177E-4</c:v>
                </c:pt>
                <c:pt idx="1646">
                  <c:v>8.4347275880048236E-4</c:v>
                </c:pt>
                <c:pt idx="1647">
                  <c:v>8.3497754465239955E-4</c:v>
                </c:pt>
                <c:pt idx="1648">
                  <c:v>8.2655242716400353E-4</c:v>
                </c:pt>
                <c:pt idx="1649">
                  <c:v>8.1819699864333674E-4</c:v>
                </c:pt>
                <c:pt idx="1650">
                  <c:v>8.0991085205673252E-4</c:v>
                </c:pt>
                <c:pt idx="1651">
                  <c:v>8.0169358104527529E-4</c:v>
                </c:pt>
                <c:pt idx="1652">
                  <c:v>7.9354477994123668E-4</c:v>
                </c:pt>
                <c:pt idx="1653">
                  <c:v>7.8546404378413586E-4</c:v>
                </c:pt>
                <c:pt idx="1654">
                  <c:v>7.7745096833685976E-4</c:v>
                </c:pt>
                <c:pt idx="1655">
                  <c:v>7.695051501013945E-4</c:v>
                </c:pt>
                <c:pt idx="1656">
                  <c:v>7.6162618633461587E-4</c:v>
                </c:pt>
                <c:pt idx="1657">
                  <c:v>7.5381367506369178E-4</c:v>
                </c:pt>
                <c:pt idx="1658">
                  <c:v>7.4606721510154183E-4</c:v>
                </c:pt>
                <c:pt idx="1659">
                  <c:v>7.3838640606190974E-4</c:v>
                </c:pt>
                <c:pt idx="1660">
                  <c:v>7.3077084837449148E-4</c:v>
                </c:pt>
                <c:pt idx="1661">
                  <c:v>7.2322014329968061E-4</c:v>
                </c:pt>
                <c:pt idx="1662">
                  <c:v>7.1573389294336039E-4</c:v>
                </c:pt>
                <c:pt idx="1663">
                  <c:v>7.0831170027132334E-4</c:v>
                </c:pt>
                <c:pt idx="1664">
                  <c:v>7.0095316912372981E-4</c:v>
                </c:pt>
                <c:pt idx="1665">
                  <c:v>6.9365790422919703E-4</c:v>
                </c:pt>
                <c:pt idx="1666">
                  <c:v>6.8642551121892803E-4</c:v>
                </c:pt>
                <c:pt idx="1667">
                  <c:v>6.7925559664046872E-4</c:v>
                </c:pt>
                <c:pt idx="1668">
                  <c:v>6.7209586330789701E-4</c:v>
                </c:pt>
                <c:pt idx="1669">
                  <c:v>6.6505095336650763E-4</c:v>
                </c:pt>
                <c:pt idx="1670">
                  <c:v>6.5806731960678865E-4</c:v>
                </c:pt>
                <c:pt idx="1671">
                  <c:v>6.5114457296246598E-4</c:v>
                </c:pt>
                <c:pt idx="1672">
                  <c:v>6.4428232533888944E-4</c:v>
                </c:pt>
                <c:pt idx="1673">
                  <c:v>6.3748018962601883E-4</c:v>
                </c:pt>
                <c:pt idx="1674">
                  <c:v>6.3073777971142263E-4</c:v>
                </c:pt>
                <c:pt idx="1675">
                  <c:v>6.2405471049298842E-4</c:v>
                </c:pt>
                <c:pt idx="1676">
                  <c:v>6.174305978914658E-4</c:v>
                </c:pt>
                <c:pt idx="1677">
                  <c:v>6.108130899317685E-4</c:v>
                </c:pt>
                <c:pt idx="1678">
                  <c:v>6.0430699017083788E-4</c:v>
                </c:pt>
                <c:pt idx="1679">
                  <c:v>5.9785867249764518E-4</c:v>
                </c:pt>
                <c:pt idx="1680">
                  <c:v>5.9146775766497658E-4</c:v>
                </c:pt>
                <c:pt idx="1681">
                  <c:v>5.8508247110365588E-4</c:v>
                </c:pt>
                <c:pt idx="1682">
                  <c:v>5.7880645996442914E-4</c:v>
                </c:pt>
                <c:pt idx="1683">
                  <c:v>5.7258669227079585E-4</c:v>
                </c:pt>
                <c:pt idx="1684">
                  <c:v>5.6642279373635737E-4</c:v>
                </c:pt>
                <c:pt idx="1685">
                  <c:v>5.6031439117945473E-4</c:v>
                </c:pt>
                <c:pt idx="1686">
                  <c:v>5.5426111253444076E-4</c:v>
                </c:pt>
                <c:pt idx="1687">
                  <c:v>5.4826258686295286E-4</c:v>
                </c:pt>
                <c:pt idx="1688">
                  <c:v>5.4231844436484426E-4</c:v>
                </c:pt>
                <c:pt idx="1689">
                  <c:v>5.3642831638911102E-4</c:v>
                </c:pt>
                <c:pt idx="1690">
                  <c:v>5.3059183544448189E-4</c:v>
                </c:pt>
                <c:pt idx="1691">
                  <c:v>5.2480863521000285E-4</c:v>
                </c:pt>
                <c:pt idx="1692">
                  <c:v>5.1907835054528732E-4</c:v>
                </c:pt>
                <c:pt idx="1693">
                  <c:v>5.134006175007605E-4</c:v>
                </c:pt>
                <c:pt idx="1694">
                  <c:v>5.0777507332757234E-4</c:v>
                </c:pt>
                <c:pt idx="1695">
                  <c:v>5.0220135648750214E-4</c:v>
                </c:pt>
                <c:pt idx="1696">
                  <c:v>4.9667910666253761E-4</c:v>
                </c:pt>
                <c:pt idx="1697">
                  <c:v>4.9120796476444261E-4</c:v>
                </c:pt>
                <c:pt idx="1698">
                  <c:v>4.8578757294400295E-4</c:v>
                </c:pt>
                <c:pt idx="1699">
                  <c:v>4.8041757460025086E-4</c:v>
                </c:pt>
                <c:pt idx="1700">
                  <c:v>4.7509761438942677E-4</c:v>
                </c:pt>
                <c:pt idx="1701">
                  <c:v>4.6982733823377869E-4</c:v>
                </c:pt>
                <c:pt idx="1702">
                  <c:v>4.6460639333028789E-4</c:v>
                </c:pt>
                <c:pt idx="1703">
                  <c:v>4.5943442815909438E-4</c:v>
                </c:pt>
                <c:pt idx="1704">
                  <c:v>4.5431109249190345E-4</c:v>
                </c:pt>
                <c:pt idx="1705">
                  <c:v>4.4923603740008666E-4</c:v>
                </c:pt>
                <c:pt idx="1706">
                  <c:v>4.442089152627628E-4</c:v>
                </c:pt>
                <c:pt idx="1707">
                  <c:v>4.3922937977457585E-4</c:v>
                </c:pt>
                <c:pt idx="1708">
                  <c:v>4.3429708595345469E-4</c:v>
                </c:pt>
                <c:pt idx="1709">
                  <c:v>4.2941169014806965E-4</c:v>
                </c:pt>
                <c:pt idx="1710">
                  <c:v>4.2457285004527268E-4</c:v>
                </c:pt>
                <c:pt idx="1711">
                  <c:v>4.1978022467723815E-4</c:v>
                </c:pt>
                <c:pt idx="1712">
                  <c:v>4.1503347442858272E-4</c:v>
                </c:pt>
                <c:pt idx="1713">
                  <c:v>4.1033226104319472E-4</c:v>
                </c:pt>
                <c:pt idx="1714">
                  <c:v>4.0567624763103823E-4</c:v>
                </c:pt>
                <c:pt idx="1715">
                  <c:v>4.0106509867467079E-4</c:v>
                </c:pt>
                <c:pt idx="1716">
                  <c:v>3.9649848003573594E-4</c:v>
                </c:pt>
                <c:pt idx="1717">
                  <c:v>3.9197605896117317E-4</c:v>
                </c:pt>
                <c:pt idx="1718">
                  <c:v>3.8749750408940075E-4</c:v>
                </c:pt>
                <c:pt idx="1719">
                  <c:v>3.8306248545622046E-4</c:v>
                </c:pt>
                <c:pt idx="1720">
                  <c:v>3.7867067450069505E-4</c:v>
                </c:pt>
                <c:pt idx="1721">
                  <c:v>3.7432174407074973E-4</c:v>
                </c:pt>
                <c:pt idx="1722">
                  <c:v>3.700153684287477E-4</c:v>
                </c:pt>
                <c:pt idx="1723">
                  <c:v>3.6575122325679222E-4</c:v>
                </c:pt>
                <c:pt idx="1724">
                  <c:v>3.6152898566199442E-4</c:v>
                </c:pt>
                <c:pt idx="1725">
                  <c:v>3.5734833418151705E-4</c:v>
                </c:pt>
                <c:pt idx="1726">
                  <c:v>3.5320894878747169E-4</c:v>
                </c:pt>
                <c:pt idx="1727">
                  <c:v>3.4911051089174311E-4</c:v>
                </c:pt>
                <c:pt idx="1728">
                  <c:v>3.4505270335055758E-4</c:v>
                </c:pt>
                <c:pt idx="1729">
                  <c:v>3.4103521046902318E-4</c:v>
                </c:pt>
                <c:pt idx="1730">
                  <c:v>3.3705771800541048E-4</c:v>
                </c:pt>
                <c:pt idx="1731">
                  <c:v>3.3311991317540356E-4</c:v>
                </c:pt>
                <c:pt idx="1732">
                  <c:v>3.2922148465609839E-4</c:v>
                </c:pt>
                <c:pt idx="1733">
                  <c:v>3.2536212258996655E-4</c:v>
                </c:pt>
                <c:pt idx="1734">
                  <c:v>3.2154151858857421E-4</c:v>
                </c:pt>
                <c:pt idx="1735">
                  <c:v>3.1770783122712682E-4</c:v>
                </c:pt>
                <c:pt idx="1736">
                  <c:v>3.1396505349276369E-4</c:v>
                </c:pt>
                <c:pt idx="1737">
                  <c:v>3.1026008955298046E-4</c:v>
                </c:pt>
                <c:pt idx="1738">
                  <c:v>3.0659263753200132E-4</c:v>
                </c:pt>
                <c:pt idx="1739">
                  <c:v>3.0296239702787021E-4</c:v>
                </c:pt>
                <c:pt idx="1740">
                  <c:v>2.9936906911556886E-4</c:v>
                </c:pt>
                <c:pt idx="1741">
                  <c:v>2.9581235635009988E-4</c:v>
                </c:pt>
                <c:pt idx="1742">
                  <c:v>2.9229196276932913E-4</c:v>
                </c:pt>
                <c:pt idx="1743">
                  <c:v>2.8880759389679516E-4</c:v>
                </c:pt>
                <c:pt idx="1744">
                  <c:v>2.8530688050102375E-4</c:v>
                </c:pt>
                <c:pt idx="1745">
                  <c:v>2.8189492738362544E-4</c:v>
                </c:pt>
                <c:pt idx="1746">
                  <c:v>2.7851809616912009E-4</c:v>
                </c:pt>
                <c:pt idx="1747">
                  <c:v>2.7517609895819192E-4</c:v>
                </c:pt>
                <c:pt idx="1748">
                  <c:v>2.7186864933664785E-4</c:v>
                </c:pt>
                <c:pt idx="1749">
                  <c:v>2.685954623776481E-4</c:v>
                </c:pt>
                <c:pt idx="1750">
                  <c:v>2.6535625464374458E-4</c:v>
                </c:pt>
                <c:pt idx="1751">
                  <c:v>2.6215074418878785E-4</c:v>
                </c:pt>
                <c:pt idx="1752">
                  <c:v>2.5897865055976067E-4</c:v>
                </c:pt>
                <c:pt idx="1753">
                  <c:v>2.5583969479839509E-4</c:v>
                </c:pt>
                <c:pt idx="1754">
                  <c:v>2.5273359944275243E-4</c:v>
                </c:pt>
                <c:pt idx="1755">
                  <c:v>2.4966008852858547E-4</c:v>
                </c:pt>
                <c:pt idx="1756">
                  <c:v>2.4661888759066187E-4</c:v>
                </c:pt>
                <c:pt idx="1757">
                  <c:v>2.436097236638757E-4</c:v>
                </c:pt>
                <c:pt idx="1758">
                  <c:v>2.4063232528431975E-4</c:v>
                </c:pt>
                <c:pt idx="1759">
                  <c:v>2.376864224901495E-4</c:v>
                </c:pt>
                <c:pt idx="1760">
                  <c:v>2.3477174682240925E-4</c:v>
                </c:pt>
                <c:pt idx="1761">
                  <c:v>2.3188803132565347E-4</c:v>
                </c:pt>
                <c:pt idx="1762">
                  <c:v>2.2903501054852971E-4</c:v>
                </c:pt>
                <c:pt idx="1763">
                  <c:v>2.2621242054416183E-4</c:v>
                </c:pt>
                <c:pt idx="1764">
                  <c:v>2.2341999887049552E-4</c:v>
                </c:pt>
                <c:pt idx="1765">
                  <c:v>2.2065748459044687E-4</c:v>
                </c:pt>
                <c:pt idx="1766">
                  <c:v>2.1792461827201419E-4</c:v>
                </c:pt>
                <c:pt idx="1767">
                  <c:v>2.15221141988197E-4</c:v>
                </c:pt>
                <c:pt idx="1768">
                  <c:v>2.1254679931687867E-4</c:v>
                </c:pt>
                <c:pt idx="1769">
                  <c:v>2.0990133534052013E-4</c:v>
                </c:pt>
                <c:pt idx="1770">
                  <c:v>2.0728449664581756E-4</c:v>
                </c:pt>
                <c:pt idx="1771">
                  <c:v>2.046960313231751E-4</c:v>
                </c:pt>
                <c:pt idx="1772">
                  <c:v>2.0208399848740144E-4</c:v>
                </c:pt>
                <c:pt idx="1773">
                  <c:v>1.9955276522635979E-4</c:v>
                </c:pt>
                <c:pt idx="1774">
                  <c:v>1.9704913049800967E-4</c:v>
                </c:pt>
                <c:pt idx="1775">
                  <c:v>1.9457284900646811E-4</c:v>
                </c:pt>
                <c:pt idx="1776">
                  <c:v>1.9207172319005381E-4</c:v>
                </c:pt>
                <c:pt idx="1777">
                  <c:v>1.8965065508138543E-4</c:v>
                </c:pt>
                <c:pt idx="1778">
                  <c:v>1.8725618517790105E-4</c:v>
                </c:pt>
                <c:pt idx="1779">
                  <c:v>1.8483562689637368E-4</c:v>
                </c:pt>
                <c:pt idx="1780">
                  <c:v>1.8249487419221119E-4</c:v>
                </c:pt>
                <c:pt idx="1781">
                  <c:v>1.8017998011646833E-4</c:v>
                </c:pt>
                <c:pt idx="1782">
                  <c:v>1.7789071091839495E-4</c:v>
                </c:pt>
                <c:pt idx="1783">
                  <c:v>1.756268343030622E-4</c:v>
                </c:pt>
                <c:pt idx="1784">
                  <c:v>1.7338811943013387E-4</c:v>
                </c:pt>
                <c:pt idx="1785">
                  <c:v>1.7117433691259644E-4</c:v>
                </c:pt>
                <c:pt idx="1786">
                  <c:v>1.6898525881532193E-4</c:v>
                </c:pt>
                <c:pt idx="1787">
                  <c:v>1.6682065865358976E-4</c:v>
                </c:pt>
                <c:pt idx="1788">
                  <c:v>1.646803113914464E-4</c:v>
                </c:pt>
                <c:pt idx="1789">
                  <c:v>1.6256399344002467E-4</c:v>
                </c:pt>
                <c:pt idx="1790">
                  <c:v>1.6047148265570433E-4</c:v>
                </c:pt>
                <c:pt idx="1791">
                  <c:v>1.5840255833823392E-4</c:v>
                </c:pt>
                <c:pt idx="1792">
                  <c:v>1.5635700122869754E-4</c:v>
                </c:pt>
                <c:pt idx="1793">
                  <c:v>1.5433459350744404E-4</c:v>
                </c:pt>
                <c:pt idx="1794">
                  <c:v>1.5233511879186504E-4</c:v>
                </c:pt>
                <c:pt idx="1795">
                  <c:v>1.5035836213413636E-4</c:v>
                </c:pt>
                <c:pt idx="1796">
                  <c:v>1.4840411001881205E-4</c:v>
                </c:pt>
                <c:pt idx="1797">
                  <c:v>1.4647215036038306E-4</c:v>
                </c:pt>
                <c:pt idx="1798">
                  <c:v>1.4456227250069206E-4</c:v>
                </c:pt>
                <c:pt idx="1799">
                  <c:v>1.4267426720631116E-4</c:v>
                </c:pt>
                <c:pt idx="1800">
                  <c:v>1.4080792666579912E-4</c:v>
                </c:pt>
                <c:pt idx="1801">
                  <c:v>1.3896304448687258E-4</c:v>
                </c:pt>
                <c:pt idx="1802">
                  <c:v>1.3713941569352687E-4</c:v>
                </c:pt>
                <c:pt idx="1803">
                  <c:v>1.3533683672302375E-4</c:v>
                </c:pt>
                <c:pt idx="1804">
                  <c:v>1.3355510542284875E-4</c:v>
                </c:pt>
                <c:pt idx="1805">
                  <c:v>1.3179402104753776E-4</c:v>
                </c:pt>
                <c:pt idx="1806">
                  <c:v>1.3005338425547302E-4</c:v>
                </c:pt>
                <c:pt idx="1807">
                  <c:v>1.2833299710555187E-4</c:v>
                </c:pt>
                <c:pt idx="1808">
                  <c:v>1.2663266305382715E-4</c:v>
                </c:pt>
                <c:pt idx="1809">
                  <c:v>1.2495218695002272E-4</c:v>
                </c:pt>
                <c:pt idx="1810">
                  <c:v>1.2329137503402243E-4</c:v>
                </c:pt>
                <c:pt idx="1811">
                  <c:v>1.2165003493223793E-4</c:v>
                </c:pt>
                <c:pt idx="1812">
                  <c:v>1.2002797565395038E-4</c:v>
                </c:pt>
                <c:pt idx="1813">
                  <c:v>1.1842500758753491E-4</c:v>
                </c:pt>
                <c:pt idx="1814">
                  <c:v>1.1684094249666048E-4</c:v>
                </c:pt>
                <c:pt idx="1815">
                  <c:v>1.1527559351637519E-4</c:v>
                </c:pt>
                <c:pt idx="1816">
                  <c:v>1.1372877514916864E-4</c:v>
                </c:pt>
                <c:pt idx="1817">
                  <c:v>1.1220030326092336E-4</c:v>
                </c:pt>
                <c:pt idx="1818">
                  <c:v>1.1068999507684362E-4</c:v>
                </c:pt>
                <c:pt idx="1819">
                  <c:v>1.0919766917727738E-4</c:v>
                </c:pt>
                <c:pt idx="1820">
                  <c:v>1.0772314549351701E-4</c:v>
                </c:pt>
                <c:pt idx="1821">
                  <c:v>1.062662453034956E-4</c:v>
                </c:pt>
                <c:pt idx="1822">
                  <c:v>1.0482679122746373E-4</c:v>
                </c:pt>
                <c:pt idx="1823">
                  <c:v>1.0340460722356517E-4</c:v>
                </c:pt>
                <c:pt idx="1824">
                  <c:v>1.0199951858339182E-4</c:v>
                </c:pt>
                <c:pt idx="1825">
                  <c:v>1.0061135192745506E-4</c:v>
                </c:pt>
                <c:pt idx="1826">
                  <c:v>9.9239935200601153E-5</c:v>
                </c:pt>
                <c:pt idx="1827">
                  <c:v>9.7885097667394926E-5</c:v>
                </c:pt>
                <c:pt idx="1828">
                  <c:v>9.6546669907412902E-5</c:v>
                </c:pt>
                <c:pt idx="1829">
                  <c:v>9.5224483810520721E-5</c:v>
                </c:pt>
                <c:pt idx="1830">
                  <c:v>9.3918372572060786E-5</c:v>
                </c:pt>
                <c:pt idx="1831">
                  <c:v>9.2628170688025381E-5</c:v>
                </c:pt>
                <c:pt idx="1832">
                  <c:v>9.1353713950143191E-5</c:v>
                </c:pt>
                <c:pt idx="1833">
                  <c:v>9.0094839440952278E-5</c:v>
                </c:pt>
                <c:pt idx="1834">
                  <c:v>8.8851385528789347E-5</c:v>
                </c:pt>
                <c:pt idx="1835">
                  <c:v>8.7623191862767167E-5</c:v>
                </c:pt>
                <c:pt idx="1836">
                  <c:v>8.641009936767077E-5</c:v>
                </c:pt>
                <c:pt idx="1837">
                  <c:v>8.5211950238843145E-5</c:v>
                </c:pt>
                <c:pt idx="1838">
                  <c:v>8.40285879369927E-5</c:v>
                </c:pt>
                <c:pt idx="1839">
                  <c:v>8.2859857182991309E-5</c:v>
                </c:pt>
                <c:pt idx="1840">
                  <c:v>8.1705603952596909E-5</c:v>
                </c:pt>
                <c:pt idx="1841">
                  <c:v>8.0565675471168093E-5</c:v>
                </c:pt>
                <c:pt idx="1842">
                  <c:v>7.9439920208306049E-5</c:v>
                </c:pt>
                <c:pt idx="1843">
                  <c:v>7.8328187872489348E-5</c:v>
                </c:pt>
                <c:pt idx="1844">
                  <c:v>7.7230329405639163E-5</c:v>
                </c:pt>
                <c:pt idx="1845">
                  <c:v>7.6146196977678484E-5</c:v>
                </c:pt>
                <c:pt idx="1846">
                  <c:v>7.5075643981024399E-5</c:v>
                </c:pt>
                <c:pt idx="1847">
                  <c:v>7.4018525025075466E-5</c:v>
                </c:pt>
                <c:pt idx="1848">
                  <c:v>7.2922720878170434E-5</c:v>
                </c:pt>
                <c:pt idx="1849">
                  <c:v>7.1893257530820871E-5</c:v>
                </c:pt>
                <c:pt idx="1850">
                  <c:v>7.0876772057538198E-5</c:v>
                </c:pt>
                <c:pt idx="1851">
                  <c:v>6.9873124455417421E-5</c:v>
                </c:pt>
                <c:pt idx="1852">
                  <c:v>6.8882175899017989E-5</c:v>
                </c:pt>
                <c:pt idx="1853">
                  <c:v>6.7903788734837768E-5</c:v>
                </c:pt>
                <c:pt idx="1854">
                  <c:v>6.6937826475782912E-5</c:v>
                </c:pt>
                <c:pt idx="1855">
                  <c:v>6.5984153795579378E-5</c:v>
                </c:pt>
                <c:pt idx="1856">
                  <c:v>6.5042636523181174E-5</c:v>
                </c:pt>
                <c:pt idx="1857">
                  <c:v>6.411314163712278E-5</c:v>
                </c:pt>
                <c:pt idx="1858">
                  <c:v>6.3195537259869806E-5</c:v>
                </c:pt>
                <c:pt idx="1859">
                  <c:v>6.2289692652115906E-5</c:v>
                </c:pt>
                <c:pt idx="1860">
                  <c:v>6.1395478207079571E-5</c:v>
                </c:pt>
                <c:pt idx="1861">
                  <c:v>6.0512765444749372E-5</c:v>
                </c:pt>
                <c:pt idx="1862">
                  <c:v>5.9641427006130203E-5</c:v>
                </c:pt>
                <c:pt idx="1863">
                  <c:v>5.8781336647440751E-5</c:v>
                </c:pt>
                <c:pt idx="1864">
                  <c:v>5.7932369234312661E-5</c:v>
                </c:pt>
                <c:pt idx="1865">
                  <c:v>5.7094400735943506E-5</c:v>
                </c:pt>
                <c:pt idx="1866">
                  <c:v>5.6267308219252789E-5</c:v>
                </c:pt>
                <c:pt idx="1867">
                  <c:v>5.5450969842993877E-5</c:v>
                </c:pt>
                <c:pt idx="1868">
                  <c:v>5.464526485186991E-5</c:v>
                </c:pt>
                <c:pt idx="1869">
                  <c:v>5.385007357060834E-5</c:v>
                </c:pt>
                <c:pt idx="1870">
                  <c:v>5.3065277398040256E-5</c:v>
                </c:pt>
                <c:pt idx="1871">
                  <c:v>5.2290758801140603E-5</c:v>
                </c:pt>
                <c:pt idx="1872">
                  <c:v>5.1526401309074514E-5</c:v>
                </c:pt>
                <c:pt idx="1873">
                  <c:v>5.0772089507206349E-5</c:v>
                </c:pt>
                <c:pt idx="1874">
                  <c:v>5.0027709031114929E-5</c:v>
                </c:pt>
                <c:pt idx="1875">
                  <c:v>4.9293146560581227E-5</c:v>
                </c:pt>
                <c:pt idx="1876">
                  <c:v>4.8568289813564003E-5</c:v>
                </c:pt>
                <c:pt idx="1877">
                  <c:v>4.785302754017571E-5</c:v>
                </c:pt>
                <c:pt idx="1878">
                  <c:v>4.7147249516628301E-5</c:v>
                </c:pt>
                <c:pt idx="1879">
                  <c:v>4.6450846539188599E-5</c:v>
                </c:pt>
                <c:pt idx="1880">
                  <c:v>4.5763710418103883E-5</c:v>
                </c:pt>
                <c:pt idx="1881">
                  <c:v>4.5085733971538481E-5</c:v>
                </c:pt>
                <c:pt idx="1882">
                  <c:v>4.4416811019482254E-5</c:v>
                </c:pt>
                <c:pt idx="1883">
                  <c:v>4.3756836377671032E-5</c:v>
                </c:pt>
                <c:pt idx="1884">
                  <c:v>4.3105705851481222E-5</c:v>
                </c:pt>
                <c:pt idx="1885">
                  <c:v>4.2463316229837011E-5</c:v>
                </c:pt>
                <c:pt idx="1886">
                  <c:v>4.1829565279093759E-5</c:v>
                </c:pt>
                <c:pt idx="1887">
                  <c:v>4.1204351736934908E-5</c:v>
                </c:pt>
                <c:pt idx="1888">
                  <c:v>4.0587575306247062E-5</c:v>
                </c:pt>
                <c:pt idx="1889">
                  <c:v>3.9979136649009238E-5</c:v>
                </c:pt>
                <c:pt idx="1890">
                  <c:v>3.937893738016235E-5</c:v>
                </c:pt>
                <c:pt idx="1891">
                  <c:v>3.8786880061493723E-5</c:v>
                </c:pt>
                <c:pt idx="1892">
                  <c:v>3.820286819550345E-5</c:v>
                </c:pt>
                <c:pt idx="1893">
                  <c:v>3.7626806219286801E-5</c:v>
                </c:pt>
                <c:pt idx="1894">
                  <c:v>3.705859949840026E-5</c:v>
                </c:pt>
                <c:pt idx="1895">
                  <c:v>3.6498154320744316E-5</c:v>
                </c:pt>
                <c:pt idx="1896">
                  <c:v>3.5945377890431555E-5</c:v>
                </c:pt>
                <c:pt idx="1897">
                  <c:v>3.5400178321672559E-5</c:v>
                </c:pt>
                <c:pt idx="1898">
                  <c:v>3.4862464632648592E-5</c:v>
                </c:pt>
                <c:pt idx="1899">
                  <c:v>3.433214673940197E-5</c:v>
                </c:pt>
                <c:pt idx="1900">
                  <c:v>3.3809135449720322E-5</c:v>
                </c:pt>
                <c:pt idx="1901">
                  <c:v>3.3293342457025683E-5</c:v>
                </c:pt>
                <c:pt idx="1902">
                  <c:v>3.2784680334277294E-5</c:v>
                </c:pt>
                <c:pt idx="1903">
                  <c:v>3.2283062527866256E-5</c:v>
                </c:pt>
                <c:pt idx="1904">
                  <c:v>3.1737007594719793E-5</c:v>
                </c:pt>
                <c:pt idx="1905">
                  <c:v>3.1250437210132309E-5</c:v>
                </c:pt>
                <c:pt idx="1906">
                  <c:v>3.0770629284964258E-5</c:v>
                </c:pt>
                <c:pt idx="1907">
                  <c:v>3.0297501281898747E-5</c:v>
                </c:pt>
                <c:pt idx="1908">
                  <c:v>2.9830971495036344E-5</c:v>
                </c:pt>
                <c:pt idx="1909">
                  <c:v>2.9370959044048385E-5</c:v>
                </c:pt>
                <c:pt idx="1910">
                  <c:v>2.891738386834895E-5</c:v>
                </c:pt>
                <c:pt idx="1911">
                  <c:v>2.8470166721260451E-5</c:v>
                </c:pt>
                <c:pt idx="1912">
                  <c:v>2.8029229164198586E-5</c:v>
                </c:pt>
                <c:pt idx="1913">
                  <c:v>2.7594493560852287E-5</c:v>
                </c:pt>
                <c:pt idx="1914">
                  <c:v>2.7165883071383919E-5</c:v>
                </c:pt>
                <c:pt idx="1915">
                  <c:v>2.6743321646625707E-5</c:v>
                </c:pt>
                <c:pt idx="1916">
                  <c:v>2.6326734022297285E-5</c:v>
                </c:pt>
                <c:pt idx="1917">
                  <c:v>2.5916045713220753E-5</c:v>
                </c:pt>
                <c:pt idx="1918">
                  <c:v>2.5511183007557432E-5</c:v>
                </c:pt>
                <c:pt idx="1919">
                  <c:v>2.5112072961043741E-5</c:v>
                </c:pt>
                <c:pt idx="1920">
                  <c:v>2.4718643391249097E-5</c:v>
                </c:pt>
                <c:pt idx="1921">
                  <c:v>2.4330822871834571E-5</c:v>
                </c:pt>
                <c:pt idx="1922">
                  <c:v>2.3948540726833797E-5</c:v>
                </c:pt>
                <c:pt idx="1923">
                  <c:v>2.357172702493618E-5</c:v>
                </c:pt>
                <c:pt idx="1924">
                  <c:v>2.3200312573792399E-5</c:v>
                </c:pt>
                <c:pt idx="1925">
                  <c:v>2.2834228914326831E-5</c:v>
                </c:pt>
                <c:pt idx="1926">
                  <c:v>2.2473408315063933E-5</c:v>
                </c:pt>
                <c:pt idx="1927">
                  <c:v>2.2117783766474568E-5</c:v>
                </c:pt>
                <c:pt idx="1928">
                  <c:v>2.1767288975328299E-5</c:v>
                </c:pt>
                <c:pt idx="1929">
                  <c:v>2.142185835906984E-5</c:v>
                </c:pt>
                <c:pt idx="1930">
                  <c:v>2.1081427040201724E-5</c:v>
                </c:pt>
                <c:pt idx="1931">
                  <c:v>2.0745930840692122E-5</c:v>
                </c:pt>
                <c:pt idx="1932">
                  <c:v>2.0415306276389379E-5</c:v>
                </c:pt>
                <c:pt idx="1933">
                  <c:v>2.0089490551462749E-5</c:v>
                </c:pt>
                <c:pt idx="1934">
                  <c:v>1.9768421552850608E-5</c:v>
                </c:pt>
                <c:pt idx="1935">
                  <c:v>1.945203784473529E-5</c:v>
                </c:pt>
                <c:pt idx="1936">
                  <c:v>1.9140278663026624E-5</c:v>
                </c:pt>
                <c:pt idx="1937">
                  <c:v>1.8833083909872344E-5</c:v>
                </c:pt>
                <c:pt idx="1938">
                  <c:v>1.8530394148178363E-5</c:v>
                </c:pt>
                <c:pt idx="1939">
                  <c:v>1.8232150596156148E-5</c:v>
                </c:pt>
                <c:pt idx="1940">
                  <c:v>1.7886060926068242E-5</c:v>
                </c:pt>
                <c:pt idx="1941">
                  <c:v>1.7597744638187626E-5</c:v>
                </c:pt>
                <c:pt idx="1942">
                  <c:v>1.7313675443640585E-5</c:v>
                </c:pt>
                <c:pt idx="1943">
                  <c:v>1.7033797683264383E-5</c:v>
                </c:pt>
                <c:pt idx="1944">
                  <c:v>1.6758056315373203E-5</c:v>
                </c:pt>
                <c:pt idx="1945">
                  <c:v>1.6486396910619132E-5</c:v>
                </c:pt>
                <c:pt idx="1946">
                  <c:v>1.6218765646863218E-5</c:v>
                </c:pt>
                <c:pt idx="1947">
                  <c:v>1.5955109304072397E-5</c:v>
                </c:pt>
                <c:pt idx="1948">
                  <c:v>1.5695375259227393E-5</c:v>
                </c:pt>
                <c:pt idx="1949">
                  <c:v>1.5439511481256331E-5</c:v>
                </c:pt>
                <c:pt idx="1950">
                  <c:v>1.5187466525982969E-5</c:v>
                </c:pt>
                <c:pt idx="1951">
                  <c:v>1.4939189531094339E-5</c:v>
                </c:pt>
                <c:pt idx="1952">
                  <c:v>1.4694630211132583E-5</c:v>
                </c:pt>
                <c:pt idx="1953">
                  <c:v>1.4453738852500214E-5</c:v>
                </c:pt>
                <c:pt idx="1954">
                  <c:v>1.4216466308492569E-5</c:v>
                </c:pt>
                <c:pt idx="1955">
                  <c:v>1.3982763994344035E-5</c:v>
                </c:pt>
                <c:pt idx="1956">
                  <c:v>1.3752583882301818E-5</c:v>
                </c:pt>
                <c:pt idx="1957">
                  <c:v>1.35258784967142E-5</c:v>
                </c:pt>
                <c:pt idx="1958">
                  <c:v>1.3302600909146661E-5</c:v>
                </c:pt>
                <c:pt idx="1959">
                  <c:v>1.3082704733513155E-5</c:v>
                </c:pt>
                <c:pt idx="1960">
                  <c:v>1.2866144121235586E-5</c:v>
                </c:pt>
                <c:pt idx="1961">
                  <c:v>1.2652873756419084E-5</c:v>
                </c:pt>
                <c:pt idx="1962">
                  <c:v>1.2442848851055758E-5</c:v>
                </c:pt>
                <c:pt idx="1963">
                  <c:v>1.2236025140244913E-5</c:v>
                </c:pt>
                <c:pt idx="1964">
                  <c:v>1.2032358877441913E-5</c:v>
                </c:pt>
                <c:pt idx="1965">
                  <c:v>1.1831806829724194E-5</c:v>
                </c:pt>
                <c:pt idx="1966">
                  <c:v>1.1634326273086152E-5</c:v>
                </c:pt>
                <c:pt idx="1967">
                  <c:v>1.1439874987751712E-5</c:v>
                </c:pt>
                <c:pt idx="1968">
                  <c:v>1.1248411253515986E-5</c:v>
                </c:pt>
                <c:pt idx="1969">
                  <c:v>1.105989384510523E-5</c:v>
                </c:pt>
                <c:pt idx="1970">
                  <c:v>1.0874282027565994E-5</c:v>
                </c:pt>
                <c:pt idx="1971">
                  <c:v>1.0691535551673133E-5</c:v>
                </c:pt>
                <c:pt idx="1972">
                  <c:v>1.0511614649367209E-5</c:v>
                </c:pt>
                <c:pt idx="1973">
                  <c:v>1.0334480029211182E-5</c:v>
                </c:pt>
                <c:pt idx="1974">
                  <c:v>1.0160092871876386E-5</c:v>
                </c:pt>
                <c:pt idx="1975">
                  <c:v>9.9362118200531233E-6</c:v>
                </c:pt>
                <c:pt idx="1976">
                  <c:v>9.7684089587612684E-6</c:v>
                </c:pt>
                <c:pt idx="1977">
                  <c:v>9.6032134302228489E-6</c:v>
                </c:pt>
                <c:pt idx="1978">
                  <c:v>9.4405888087253939E-6</c:v>
                </c:pt>
                <c:pt idx="1979">
                  <c:v>9.2804991077705643E-6</c:v>
                </c:pt>
                <c:pt idx="1980">
                  <c:v>9.1229087758970406E-6</c:v>
                </c:pt>
                <c:pt idx="1981">
                  <c:v>8.967782692530314E-6</c:v>
                </c:pt>
                <c:pt idx="1982">
                  <c:v>8.8150861638506053E-6</c:v>
                </c:pt>
                <c:pt idx="1983">
                  <c:v>8.664784918687918E-6</c:v>
                </c:pt>
                <c:pt idx="1984">
                  <c:v>8.4646110622319531E-6</c:v>
                </c:pt>
                <c:pt idx="1985">
                  <c:v>8.3202019199343928E-6</c:v>
                </c:pt>
                <c:pt idx="1986">
                  <c:v>8.1780613552609465E-6</c:v>
                </c:pt>
                <c:pt idx="1987">
                  <c:v>8.0381572944478406E-6</c:v>
                </c:pt>
                <c:pt idx="1988">
                  <c:v>7.9004580555677552E-6</c:v>
                </c:pt>
                <c:pt idx="1989">
                  <c:v>7.7649323447534345E-6</c:v>
                </c:pt>
                <c:pt idx="1990">
                  <c:v>7.6315492524378585E-6</c:v>
                </c:pt>
                <c:pt idx="1991">
                  <c:v>7.5002782496191254E-6</c:v>
                </c:pt>
                <c:pt idx="1992">
                  <c:v>7.3710891841423398E-6</c:v>
                </c:pt>
                <c:pt idx="1993">
                  <c:v>7.2439522770062274E-6</c:v>
                </c:pt>
                <c:pt idx="1994">
                  <c:v>7.1188381186872511E-6</c:v>
                </c:pt>
                <c:pt idx="1995">
                  <c:v>6.9957176654885455E-6</c:v>
                </c:pt>
                <c:pt idx="1996">
                  <c:v>6.8745622359067214E-6</c:v>
                </c:pt>
                <c:pt idx="1997">
                  <c:v>6.7553435070236372E-6</c:v>
                </c:pt>
                <c:pt idx="1998">
                  <c:v>6.6380335109163165E-6</c:v>
                </c:pt>
                <c:pt idx="1999">
                  <c:v>6.5226046310917781E-6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52E-4A9E-9F36-D97F352B0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3141103"/>
        <c:axId val="313153583"/>
      </c:scatterChart>
      <c:valAx>
        <c:axId val="313143183"/>
        <c:scaling>
          <c:orientation val="minMax"/>
          <c:max val="710"/>
          <c:min val="56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endParaRPr lang="ru-RU" sz="1600"/>
              </a:p>
            </c:rich>
          </c:tx>
          <c:layout/>
          <c:overlay val="0"/>
        </c:title>
        <c:numFmt formatCode="0" sourceLinked="0"/>
        <c:majorTickMark val="out"/>
        <c:minorTickMark val="in"/>
        <c:tickLblPos val="nextTo"/>
        <c:spPr>
          <a:ln w="12700"/>
        </c:spPr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ru-RU"/>
          </a:p>
        </c:txPr>
        <c:crossAx val="313136943"/>
        <c:crosses val="autoZero"/>
        <c:crossBetween val="midCat"/>
        <c:majorUnit val="20"/>
        <c:minorUnit val="10"/>
      </c:valAx>
      <c:valAx>
        <c:axId val="313136943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>
                    <a:latin typeface="Arial" panose="020B0604020202020204" pitchFamily="34" charset="0"/>
                  </a:defRPr>
                </a:pPr>
                <a:r>
                  <a:rPr lang="en-US" sz="1600">
                    <a:latin typeface="Arial" panose="020B0604020202020204" pitchFamily="34" charset="0"/>
                  </a:rPr>
                  <a:t>Number</a:t>
                </a:r>
              </a:p>
            </c:rich>
          </c:tx>
          <c:layout/>
          <c:overlay val="0"/>
        </c:title>
        <c:numFmt formatCode="0" sourceLinked="0"/>
        <c:majorTickMark val="cross"/>
        <c:minorTickMark val="none"/>
        <c:tickLblPos val="nextTo"/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ru-RU"/>
          </a:p>
        </c:txPr>
        <c:crossAx val="313143183"/>
        <c:crossesAt val="560"/>
        <c:crossBetween val="midCat"/>
        <c:majorUnit val="1"/>
      </c:valAx>
      <c:valAx>
        <c:axId val="313153583"/>
        <c:scaling>
          <c:orientation val="minMax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1600">
                    <a:latin typeface="Arial" panose="020B0604020202020204" pitchFamily="34" charset="0"/>
                  </a:defRPr>
                </a:pPr>
                <a:r>
                  <a:rPr lang="en-US" sz="1600">
                    <a:latin typeface="Arial" panose="020B0604020202020204" pitchFamily="34" charset="0"/>
                  </a:rPr>
                  <a:t>Relative probability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one"/>
        <c:crossAx val="313141103"/>
        <c:crosses val="max"/>
        <c:crossBetween val="midCat"/>
      </c:valAx>
      <c:valAx>
        <c:axId val="3131411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3153583"/>
        <c:crosses val="autoZero"/>
        <c:crossBetween val="midCat"/>
      </c:valAx>
      <c:spPr>
        <a:solidFill>
          <a:srgbClr val="E3E3E3"/>
        </a:solidFill>
        <a:ln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.20182477585106293"/>
          <c:y val="8.1466669802741434E-2"/>
          <c:w val="0.62803198512503766"/>
          <c:h val="0.7833333634878985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none"/>
          </c:marker>
          <c:xVal>
            <c:numRef>
              <c:f>[3]PlotDat7!$Q$1:$Q$32</c:f>
              <c:numCache>
                <c:formatCode>General</c:formatCode>
                <c:ptCount val="32"/>
                <c:pt idx="0">
                  <c:v>0.74850151862612357</c:v>
                </c:pt>
                <c:pt idx="1">
                  <c:v>0.74850151862612435</c:v>
                </c:pt>
                <c:pt idx="2">
                  <c:v>0.75546264804757746</c:v>
                </c:pt>
                <c:pt idx="3">
                  <c:v>0.76245149109827604</c:v>
                </c:pt>
                <c:pt idx="4">
                  <c:v>0.76946815811164448</c:v>
                </c:pt>
                <c:pt idx="5">
                  <c:v>0.77651275986036583</c:v>
                </c:pt>
                <c:pt idx="6">
                  <c:v>0.78358540755813189</c:v>
                </c:pt>
                <c:pt idx="7">
                  <c:v>0.79068621286139695</c:v>
                </c:pt>
                <c:pt idx="8">
                  <c:v>0.79781528787114309</c:v>
                </c:pt>
                <c:pt idx="9">
                  <c:v>0.80497274513464689</c:v>
                </c:pt>
                <c:pt idx="10">
                  <c:v>0.81215869764725923</c:v>
                </c:pt>
                <c:pt idx="11">
                  <c:v>0.81937325885418733</c:v>
                </c:pt>
                <c:pt idx="12">
                  <c:v>0.82661654265228579</c:v>
                </c:pt>
                <c:pt idx="13">
                  <c:v>0.83388866339185563</c:v>
                </c:pt>
                <c:pt idx="14">
                  <c:v>0.84118973587844814</c:v>
                </c:pt>
                <c:pt idx="15">
                  <c:v>0.84851987537467921</c:v>
                </c:pt>
                <c:pt idx="16">
                  <c:v>0.855879197602047</c:v>
                </c:pt>
                <c:pt idx="17">
                  <c:v>0.86326781874276071</c:v>
                </c:pt>
                <c:pt idx="18">
                  <c:v>0.87068585544157284</c:v>
                </c:pt>
                <c:pt idx="19">
                  <c:v>0.87813342480762202</c:v>
                </c:pt>
                <c:pt idx="20">
                  <c:v>0.88561064441628234</c:v>
                </c:pt>
                <c:pt idx="21">
                  <c:v>0.89311763231101682</c:v>
                </c:pt>
                <c:pt idx="22">
                  <c:v>0.90065450700524496</c:v>
                </c:pt>
                <c:pt idx="23">
                  <c:v>0.90822138748420933</c:v>
                </c:pt>
                <c:pt idx="24">
                  <c:v>0.91581839320685821</c:v>
                </c:pt>
                <c:pt idx="25">
                  <c:v>0.92344564410772811</c:v>
                </c:pt>
                <c:pt idx="26">
                  <c:v>0.93110326059883941</c:v>
                </c:pt>
                <c:pt idx="27">
                  <c:v>0.93879136357159587</c:v>
                </c:pt>
                <c:pt idx="28">
                  <c:v>0.9465100743986945</c:v>
                </c:pt>
                <c:pt idx="29">
                  <c:v>0.95425951493604044</c:v>
                </c:pt>
                <c:pt idx="30">
                  <c:v>0.962039807524671</c:v>
                </c:pt>
                <c:pt idx="31">
                  <c:v>0.96203980752466745</c:v>
                </c:pt>
              </c:numCache>
            </c:numRef>
          </c:xVal>
          <c:yVal>
            <c:numRef>
              <c:f>[3]PlotDat7!$R$1:$R$32</c:f>
              <c:numCache>
                <c:formatCode>General</c:formatCode>
                <c:ptCount val="32"/>
                <c:pt idx="0">
                  <c:v>9.1999999999999998E-2</c:v>
                </c:pt>
                <c:pt idx="1">
                  <c:v>9.2000000000000082E-2</c:v>
                </c:pt>
                <c:pt idx="2">
                  <c:v>9.2683629616101326E-2</c:v>
                </c:pt>
                <c:pt idx="3">
                  <c:v>9.3367687207891237E-2</c:v>
                </c:pt>
                <c:pt idx="4">
                  <c:v>9.4052173043297271E-2</c:v>
                </c:pt>
                <c:pt idx="5">
                  <c:v>9.4737087390414754E-2</c:v>
                </c:pt>
                <c:pt idx="6">
                  <c:v>9.5422430517506651E-2</c:v>
                </c:pt>
                <c:pt idx="7">
                  <c:v>9.6108202693004241E-2</c:v>
                </c:pt>
                <c:pt idx="8">
                  <c:v>9.6794404185506444E-2</c:v>
                </c:pt>
                <c:pt idx="9">
                  <c:v>9.7481035263780491E-2</c:v>
                </c:pt>
                <c:pt idx="10">
                  <c:v>9.8168096196761923E-2</c:v>
                </c:pt>
                <c:pt idx="11">
                  <c:v>9.8855587253554589E-2</c:v>
                </c:pt>
                <c:pt idx="12">
                  <c:v>9.954350870343065E-2</c:v>
                </c:pt>
                <c:pt idx="13">
                  <c:v>0.10023186081583124</c:v>
                </c:pt>
                <c:pt idx="14">
                  <c:v>0.10092064386036603</c:v>
                </c:pt>
                <c:pt idx="15">
                  <c:v>0.101609858106813</c:v>
                </c:pt>
                <c:pt idx="16">
                  <c:v>0.10229950382511954</c:v>
                </c:pt>
                <c:pt idx="17">
                  <c:v>0.10298958128540225</c:v>
                </c:pt>
                <c:pt idx="18">
                  <c:v>0.10368009075794582</c:v>
                </c:pt>
                <c:pt idx="19">
                  <c:v>0.10437103251320545</c:v>
                </c:pt>
                <c:pt idx="20">
                  <c:v>0.10506240682180468</c:v>
                </c:pt>
                <c:pt idx="21">
                  <c:v>0.10575421395453666</c:v>
                </c:pt>
                <c:pt idx="22">
                  <c:v>0.10644645418236465</c:v>
                </c:pt>
                <c:pt idx="23">
                  <c:v>0.10713912777642065</c:v>
                </c:pt>
                <c:pt idx="24">
                  <c:v>0.10783223500800698</c:v>
                </c:pt>
                <c:pt idx="25">
                  <c:v>0.10852577614859582</c:v>
                </c:pt>
                <c:pt idx="26">
                  <c:v>0.10921975146982921</c:v>
                </c:pt>
                <c:pt idx="27">
                  <c:v>0.10991416124351883</c:v>
                </c:pt>
                <c:pt idx="28">
                  <c:v>0.11060900574164734</c:v>
                </c:pt>
                <c:pt idx="29">
                  <c:v>0.11130428523636682</c:v>
                </c:pt>
                <c:pt idx="30">
                  <c:v>0.11200000000000032</c:v>
                </c:pt>
                <c:pt idx="31">
                  <c:v>0.112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D7-4C8A-9D4F-8CB06C45CE09}"/>
            </c:ext>
          </c:extLst>
        </c:ser>
        <c:ser>
          <c:idx val="1"/>
          <c:order val="1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[3]PlotDat7!$E$1:$E$23</c:f>
              <c:numCache>
                <c:formatCode>General</c:formatCode>
                <c:ptCount val="23"/>
                <c:pt idx="0">
                  <c:v>0.77209650893188986</c:v>
                </c:pt>
                <c:pt idx="1">
                  <c:v>0.77202832555458534</c:v>
                </c:pt>
                <c:pt idx="2">
                  <c:v>0.77182929923439891</c:v>
                </c:pt>
                <c:pt idx="3">
                  <c:v>0.77151555390013693</c:v>
                </c:pt>
                <c:pt idx="4">
                  <c:v>0.77111250733286596</c:v>
                </c:pt>
                <c:pt idx="5">
                  <c:v>0.77065281196845614</c:v>
                </c:pt>
                <c:pt idx="6">
                  <c:v>0.77017370959141829</c:v>
                </c:pt>
                <c:pt idx="7">
                  <c:v>0.76971401422700847</c:v>
                </c:pt>
                <c:pt idx="8">
                  <c:v>0.7693109676597375</c:v>
                </c:pt>
                <c:pt idx="9">
                  <c:v>0.76899722232547552</c:v>
                </c:pt>
                <c:pt idx="10">
                  <c:v>0.76879819600528909</c:v>
                </c:pt>
                <c:pt idx="11">
                  <c:v>0.76873001262798457</c:v>
                </c:pt>
                <c:pt idx="12">
                  <c:v>0.76879819600528909</c:v>
                </c:pt>
                <c:pt idx="13">
                  <c:v>0.76899722232547552</c:v>
                </c:pt>
                <c:pt idx="14">
                  <c:v>0.7693109676597375</c:v>
                </c:pt>
                <c:pt idx="15">
                  <c:v>0.76971401422700847</c:v>
                </c:pt>
                <c:pt idx="16">
                  <c:v>0.77017370959141829</c:v>
                </c:pt>
                <c:pt idx="17">
                  <c:v>0.77065281196845614</c:v>
                </c:pt>
                <c:pt idx="18">
                  <c:v>0.77111250733286596</c:v>
                </c:pt>
                <c:pt idx="19">
                  <c:v>0.77151555390013693</c:v>
                </c:pt>
                <c:pt idx="20">
                  <c:v>0.77182929923439891</c:v>
                </c:pt>
                <c:pt idx="21">
                  <c:v>0.77202832555458534</c:v>
                </c:pt>
                <c:pt idx="22">
                  <c:v>0.77209650893188986</c:v>
                </c:pt>
              </c:numCache>
            </c:numRef>
          </c:xVal>
          <c:yVal>
            <c:numRef>
              <c:f>[3]PlotDat7!$F$1:$F$23</c:f>
              <c:numCache>
                <c:formatCode>General</c:formatCode>
                <c:ptCount val="23"/>
                <c:pt idx="0">
                  <c:v>9.4144194326139408E-2</c:v>
                </c:pt>
                <c:pt idx="1">
                  <c:v>9.4180513976913044E-2</c:v>
                </c:pt>
                <c:pt idx="2">
                  <c:v>9.4213891225582283E-2</c:v>
                </c:pt>
                <c:pt idx="3">
                  <c:v>9.4241622045962078E-2</c:v>
                </c:pt>
                <c:pt idx="4">
                  <c:v>9.4261459851906815E-2</c:v>
                </c:pt>
                <c:pt idx="5">
                  <c:v>9.4271797502358798E-2</c:v>
                </c:pt>
                <c:pt idx="6">
                  <c:v>9.4271797502358798E-2</c:v>
                </c:pt>
                <c:pt idx="7">
                  <c:v>9.4261459851906815E-2</c:v>
                </c:pt>
                <c:pt idx="8">
                  <c:v>9.4241622045962078E-2</c:v>
                </c:pt>
                <c:pt idx="9">
                  <c:v>9.4213891225582283E-2</c:v>
                </c:pt>
                <c:pt idx="10">
                  <c:v>9.4180513976913044E-2</c:v>
                </c:pt>
                <c:pt idx="11">
                  <c:v>9.4144194326139408E-2</c:v>
                </c:pt>
                <c:pt idx="12">
                  <c:v>9.4107874675365771E-2</c:v>
                </c:pt>
                <c:pt idx="13">
                  <c:v>9.4074497426696532E-2</c:v>
                </c:pt>
                <c:pt idx="14">
                  <c:v>9.4046766606316737E-2</c:v>
                </c:pt>
                <c:pt idx="15">
                  <c:v>9.4026928800372001E-2</c:v>
                </c:pt>
                <c:pt idx="16">
                  <c:v>9.4016591149920017E-2</c:v>
                </c:pt>
                <c:pt idx="17">
                  <c:v>9.4016591149920017E-2</c:v>
                </c:pt>
                <c:pt idx="18">
                  <c:v>9.4026928800372001E-2</c:v>
                </c:pt>
                <c:pt idx="19">
                  <c:v>9.4046766606316737E-2</c:v>
                </c:pt>
                <c:pt idx="20">
                  <c:v>9.4074497426696532E-2</c:v>
                </c:pt>
                <c:pt idx="21">
                  <c:v>9.4107874675365771E-2</c:v>
                </c:pt>
                <c:pt idx="22">
                  <c:v>9.4144194326139408E-2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D7-4C8A-9D4F-8CB06C45CE09}"/>
            </c:ext>
          </c:extLst>
        </c:ser>
        <c:ser>
          <c:idx val="2"/>
          <c:order val="2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[3]PlotDat7!$G$1:$G$23</c:f>
              <c:numCache>
                <c:formatCode>General</c:formatCode>
                <c:ptCount val="23"/>
                <c:pt idx="0">
                  <c:v>0.80740672144287473</c:v>
                </c:pt>
                <c:pt idx="1">
                  <c:v>0.80733478382304136</c:v>
                </c:pt>
                <c:pt idx="2">
                  <c:v>0.80712479892167066</c:v>
                </c:pt>
                <c:pt idx="3">
                  <c:v>0.80679377846664357</c:v>
                </c:pt>
                <c:pt idx="4">
                  <c:v>0.80636853976657163</c:v>
                </c:pt>
                <c:pt idx="5">
                  <c:v>0.80588353313194294</c:v>
                </c:pt>
                <c:pt idx="6">
                  <c:v>0.80537805091584969</c:v>
                </c:pt>
                <c:pt idx="7">
                  <c:v>0.80489304428122099</c:v>
                </c:pt>
                <c:pt idx="8">
                  <c:v>0.80446780558114905</c:v>
                </c:pt>
                <c:pt idx="9">
                  <c:v>0.80413678512612197</c:v>
                </c:pt>
                <c:pt idx="10">
                  <c:v>0.80392680022475127</c:v>
                </c:pt>
                <c:pt idx="11">
                  <c:v>0.8038548626049179</c:v>
                </c:pt>
                <c:pt idx="12">
                  <c:v>0.80392680022475127</c:v>
                </c:pt>
                <c:pt idx="13">
                  <c:v>0.80413678512612197</c:v>
                </c:pt>
                <c:pt idx="14">
                  <c:v>0.80446780558114905</c:v>
                </c:pt>
                <c:pt idx="15">
                  <c:v>0.80489304428122099</c:v>
                </c:pt>
                <c:pt idx="16">
                  <c:v>0.80537805091584969</c:v>
                </c:pt>
                <c:pt idx="17">
                  <c:v>0.80588353313194294</c:v>
                </c:pt>
                <c:pt idx="18">
                  <c:v>0.80636853976657163</c:v>
                </c:pt>
                <c:pt idx="19">
                  <c:v>0.80679377846664357</c:v>
                </c:pt>
                <c:pt idx="20">
                  <c:v>0.80712479892167066</c:v>
                </c:pt>
                <c:pt idx="21">
                  <c:v>0.80733478382304136</c:v>
                </c:pt>
                <c:pt idx="22">
                  <c:v>0.80740672144287473</c:v>
                </c:pt>
              </c:numCache>
            </c:numRef>
          </c:xVal>
          <c:yVal>
            <c:numRef>
              <c:f>[3]PlotDat7!$H$1:$H$23</c:f>
              <c:numCache>
                <c:formatCode>General</c:formatCode>
                <c:ptCount val="23"/>
                <c:pt idx="0">
                  <c:v>9.754404798491545E-2</c:v>
                </c:pt>
                <c:pt idx="1">
                  <c:v>9.7581736785745027E-2</c:v>
                </c:pt>
                <c:pt idx="2">
                  <c:v>9.761637226407531E-2</c:v>
                </c:pt>
                <c:pt idx="3">
                  <c:v>9.7645148459437114E-2</c:v>
                </c:pt>
                <c:pt idx="4">
                  <c:v>9.7665734095620849E-2</c:v>
                </c:pt>
                <c:pt idx="5">
                  <c:v>9.76764614468104E-2</c:v>
                </c:pt>
                <c:pt idx="6">
                  <c:v>9.76764614468104E-2</c:v>
                </c:pt>
                <c:pt idx="7">
                  <c:v>9.7665734095620849E-2</c:v>
                </c:pt>
                <c:pt idx="8">
                  <c:v>9.7645148459437114E-2</c:v>
                </c:pt>
                <c:pt idx="9">
                  <c:v>9.761637226407531E-2</c:v>
                </c:pt>
                <c:pt idx="10">
                  <c:v>9.7581736785745027E-2</c:v>
                </c:pt>
                <c:pt idx="11">
                  <c:v>9.754404798491545E-2</c:v>
                </c:pt>
                <c:pt idx="12">
                  <c:v>9.7506359184085872E-2</c:v>
                </c:pt>
                <c:pt idx="13">
                  <c:v>9.7471723705755589E-2</c:v>
                </c:pt>
                <c:pt idx="14">
                  <c:v>9.7442947510393785E-2</c:v>
                </c:pt>
                <c:pt idx="15">
                  <c:v>9.7422361874210051E-2</c:v>
                </c:pt>
                <c:pt idx="16">
                  <c:v>9.7411634523020499E-2</c:v>
                </c:pt>
                <c:pt idx="17">
                  <c:v>9.7411634523020499E-2</c:v>
                </c:pt>
                <c:pt idx="18">
                  <c:v>9.7422361874210051E-2</c:v>
                </c:pt>
                <c:pt idx="19">
                  <c:v>9.7442947510393785E-2</c:v>
                </c:pt>
                <c:pt idx="20">
                  <c:v>9.7471723705755589E-2</c:v>
                </c:pt>
                <c:pt idx="21">
                  <c:v>9.7506359184085872E-2</c:v>
                </c:pt>
                <c:pt idx="22">
                  <c:v>9.754404798491545E-2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8D7-4C8A-9D4F-8CB06C45CE09}"/>
            </c:ext>
          </c:extLst>
        </c:ser>
        <c:ser>
          <c:idx val="3"/>
          <c:order val="3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[3]PlotDat7!$I$1:$I$23</c:f>
              <c:numCache>
                <c:formatCode>General</c:formatCode>
                <c:ptCount val="23"/>
                <c:pt idx="0">
                  <c:v>0.84342051166360887</c:v>
                </c:pt>
                <c:pt idx="1">
                  <c:v>0.84334469742078089</c:v>
                </c:pt>
                <c:pt idx="2">
                  <c:v>0.84312339671136638</c:v>
                </c:pt>
                <c:pt idx="3">
                  <c:v>0.84277453800271607</c:v>
                </c:pt>
                <c:pt idx="4">
                  <c:v>0.84232638375266222</c:v>
                </c:pt>
                <c:pt idx="5">
                  <c:v>0.84181524075326808</c:v>
                </c:pt>
                <c:pt idx="6">
                  <c:v>0.84128251877046034</c:v>
                </c:pt>
                <c:pt idx="7">
                  <c:v>0.8407713757710662</c:v>
                </c:pt>
                <c:pt idx="8">
                  <c:v>0.84032322152101235</c:v>
                </c:pt>
                <c:pt idx="9">
                  <c:v>0.83997436281236204</c:v>
                </c:pt>
                <c:pt idx="10">
                  <c:v>0.83975306210294753</c:v>
                </c:pt>
                <c:pt idx="11">
                  <c:v>0.83967724786011955</c:v>
                </c:pt>
                <c:pt idx="12">
                  <c:v>0.83975306210294753</c:v>
                </c:pt>
                <c:pt idx="13">
                  <c:v>0.83997436281236204</c:v>
                </c:pt>
                <c:pt idx="14">
                  <c:v>0.84032322152101235</c:v>
                </c:pt>
                <c:pt idx="15">
                  <c:v>0.8407713757710662</c:v>
                </c:pt>
                <c:pt idx="16">
                  <c:v>0.84128251877046034</c:v>
                </c:pt>
                <c:pt idx="17">
                  <c:v>0.84181524075326808</c:v>
                </c:pt>
                <c:pt idx="18">
                  <c:v>0.84232638375266222</c:v>
                </c:pt>
                <c:pt idx="19">
                  <c:v>0.84277453800271607</c:v>
                </c:pt>
                <c:pt idx="20">
                  <c:v>0.84312339671136638</c:v>
                </c:pt>
                <c:pt idx="21">
                  <c:v>0.84334469742078089</c:v>
                </c:pt>
                <c:pt idx="22">
                  <c:v>0.84342051166360887</c:v>
                </c:pt>
              </c:numCache>
            </c:numRef>
          </c:xVal>
          <c:yVal>
            <c:numRef>
              <c:f>[3]PlotDat7!$J$1:$J$23</c:f>
              <c:numCache>
                <c:formatCode>General</c:formatCode>
                <c:ptCount val="23"/>
                <c:pt idx="0">
                  <c:v>0.10095446606925895</c:v>
                </c:pt>
                <c:pt idx="1">
                  <c:v>0.10099353217823134</c:v>
                </c:pt>
                <c:pt idx="2">
                  <c:v>0.10102943338338989</c:v>
                </c:pt>
                <c:pt idx="3">
                  <c:v>0.10105926118260534</c:v>
                </c:pt>
                <c:pt idx="4">
                  <c:v>0.10108059910497799</c:v>
                </c:pt>
                <c:pt idx="5">
                  <c:v>0.10109171847893875</c:v>
                </c:pt>
                <c:pt idx="6">
                  <c:v>0.10109171847893875</c:v>
                </c:pt>
                <c:pt idx="7">
                  <c:v>0.10108059910497799</c:v>
                </c:pt>
                <c:pt idx="8">
                  <c:v>0.10105926118260534</c:v>
                </c:pt>
                <c:pt idx="9">
                  <c:v>0.10102943338338989</c:v>
                </c:pt>
                <c:pt idx="10">
                  <c:v>0.10099353217823134</c:v>
                </c:pt>
                <c:pt idx="11">
                  <c:v>0.10095446606925895</c:v>
                </c:pt>
                <c:pt idx="12">
                  <c:v>0.10091539996028656</c:v>
                </c:pt>
                <c:pt idx="13">
                  <c:v>0.10087949875512801</c:v>
                </c:pt>
                <c:pt idx="14">
                  <c:v>0.10084967095591256</c:v>
                </c:pt>
                <c:pt idx="15">
                  <c:v>0.10082833303353991</c:v>
                </c:pt>
                <c:pt idx="16">
                  <c:v>0.10081721365957916</c:v>
                </c:pt>
                <c:pt idx="17">
                  <c:v>0.10081721365957916</c:v>
                </c:pt>
                <c:pt idx="18">
                  <c:v>0.10082833303353991</c:v>
                </c:pt>
                <c:pt idx="19">
                  <c:v>0.10084967095591256</c:v>
                </c:pt>
                <c:pt idx="20">
                  <c:v>0.10087949875512801</c:v>
                </c:pt>
                <c:pt idx="21">
                  <c:v>0.10091539996028656</c:v>
                </c:pt>
                <c:pt idx="22">
                  <c:v>0.10095446606925895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8D7-4C8A-9D4F-8CB06C45CE09}"/>
            </c:ext>
          </c:extLst>
        </c:ser>
        <c:ser>
          <c:idx val="4"/>
          <c:order val="4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[3]PlotDat7!$K$1:$K$23</c:f>
              <c:numCache>
                <c:formatCode>General</c:formatCode>
                <c:ptCount val="23"/>
                <c:pt idx="0">
                  <c:v>0.88015189877358124</c:v>
                </c:pt>
                <c:pt idx="1">
                  <c:v>0.88007208214400567</c:v>
                </c:pt>
                <c:pt idx="2">
                  <c:v>0.87983909852391951</c:v>
                </c:pt>
                <c:pt idx="3">
                  <c:v>0.8794718228606152</c:v>
                </c:pt>
                <c:pt idx="4">
                  <c:v>0.879000009644061</c:v>
                </c:pt>
                <c:pt idx="5">
                  <c:v>0.87846188237508116</c:v>
                </c:pt>
                <c:pt idx="6">
                  <c:v>0.87790103692464205</c:v>
                </c:pt>
                <c:pt idx="7">
                  <c:v>0.87736290965566222</c:v>
                </c:pt>
                <c:pt idx="8">
                  <c:v>0.87689109643910801</c:v>
                </c:pt>
                <c:pt idx="9">
                  <c:v>0.87652382077580371</c:v>
                </c:pt>
                <c:pt idx="10">
                  <c:v>0.87629083715571754</c:v>
                </c:pt>
                <c:pt idx="11">
                  <c:v>0.87621102052614197</c:v>
                </c:pt>
                <c:pt idx="12">
                  <c:v>0.87629083715571754</c:v>
                </c:pt>
                <c:pt idx="13">
                  <c:v>0.87652382077580371</c:v>
                </c:pt>
                <c:pt idx="14">
                  <c:v>0.87689109643910812</c:v>
                </c:pt>
                <c:pt idx="15">
                  <c:v>0.87736290965566222</c:v>
                </c:pt>
                <c:pt idx="16">
                  <c:v>0.87790103692464205</c:v>
                </c:pt>
                <c:pt idx="17">
                  <c:v>0.87846188237508116</c:v>
                </c:pt>
                <c:pt idx="18">
                  <c:v>0.879000009644061</c:v>
                </c:pt>
                <c:pt idx="19">
                  <c:v>0.8794718228606152</c:v>
                </c:pt>
                <c:pt idx="20">
                  <c:v>0.87983909852391951</c:v>
                </c:pt>
                <c:pt idx="21">
                  <c:v>0.88007208214400567</c:v>
                </c:pt>
                <c:pt idx="22">
                  <c:v>0.88015189877358124</c:v>
                </c:pt>
              </c:numCache>
            </c:numRef>
          </c:xVal>
          <c:yVal>
            <c:numRef>
              <c:f>[3]PlotDat7!$L$1:$L$23</c:f>
              <c:numCache>
                <c:formatCode>General</c:formatCode>
                <c:ptCount val="23"/>
                <c:pt idx="0">
                  <c:v>0.10437548140619701</c:v>
                </c:pt>
                <c:pt idx="1">
                  <c:v>0.10441593301887893</c:v>
                </c:pt>
                <c:pt idx="2">
                  <c:v>0.10445310748247637</c:v>
                </c:pt>
                <c:pt idx="3">
                  <c:v>0.10448399314303371</c:v>
                </c:pt>
                <c:pt idx="4">
                  <c:v>0.10450608782801668</c:v>
                </c:pt>
                <c:pt idx="5">
                  <c:v>0.10451760155745012</c:v>
                </c:pt>
                <c:pt idx="6">
                  <c:v>0.10451760155745012</c:v>
                </c:pt>
                <c:pt idx="7">
                  <c:v>0.10450608782801668</c:v>
                </c:pt>
                <c:pt idx="8">
                  <c:v>0.10448399314303371</c:v>
                </c:pt>
                <c:pt idx="9">
                  <c:v>0.10445310748247637</c:v>
                </c:pt>
                <c:pt idx="10">
                  <c:v>0.10441593301887893</c:v>
                </c:pt>
                <c:pt idx="11">
                  <c:v>0.10437548140619701</c:v>
                </c:pt>
                <c:pt idx="12">
                  <c:v>0.1043350297935151</c:v>
                </c:pt>
                <c:pt idx="13">
                  <c:v>0.10429785532991766</c:v>
                </c:pt>
                <c:pt idx="14">
                  <c:v>0.10426696966936032</c:v>
                </c:pt>
                <c:pt idx="15">
                  <c:v>0.10424487498437734</c:v>
                </c:pt>
                <c:pt idx="16">
                  <c:v>0.10423336125494391</c:v>
                </c:pt>
                <c:pt idx="17">
                  <c:v>0.10423336125494391</c:v>
                </c:pt>
                <c:pt idx="18">
                  <c:v>0.10424487498437734</c:v>
                </c:pt>
                <c:pt idx="19">
                  <c:v>0.10426696966936032</c:v>
                </c:pt>
                <c:pt idx="20">
                  <c:v>0.10429785532991766</c:v>
                </c:pt>
                <c:pt idx="21">
                  <c:v>0.1043350297935151</c:v>
                </c:pt>
                <c:pt idx="22">
                  <c:v>0.10437548140619701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8D7-4C8A-9D4F-8CB06C45CE09}"/>
            </c:ext>
          </c:extLst>
        </c:ser>
        <c:ser>
          <c:idx val="5"/>
          <c:order val="5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[3]PlotDat7!$M$1:$M$23</c:f>
              <c:numCache>
                <c:formatCode>General</c:formatCode>
                <c:ptCount val="23"/>
                <c:pt idx="0">
                  <c:v>0.917615181291495</c:v>
                </c:pt>
                <c:pt idx="1">
                  <c:v>0.91753123304195516</c:v>
                </c:pt>
                <c:pt idx="2">
                  <c:v>0.91728618928125394</c:v>
                </c:pt>
                <c:pt idx="3">
                  <c:v>0.916899901997552</c:v>
                </c:pt>
                <c:pt idx="4">
                  <c:v>0.91640366588923594</c:v>
                </c:pt>
                <c:pt idx="5">
                  <c:v>0.91583768305457169</c:v>
                </c:pt>
                <c:pt idx="6">
                  <c:v>0.91524780605679423</c:v>
                </c:pt>
                <c:pt idx="7">
                  <c:v>0.91468182322212999</c:v>
                </c:pt>
                <c:pt idx="8">
                  <c:v>0.91418558711381392</c:v>
                </c:pt>
                <c:pt idx="9">
                  <c:v>0.91379929983011199</c:v>
                </c:pt>
                <c:pt idx="10">
                  <c:v>0.91355425606941076</c:v>
                </c:pt>
                <c:pt idx="11">
                  <c:v>0.91347030781987093</c:v>
                </c:pt>
                <c:pt idx="12">
                  <c:v>0.91355425606941076</c:v>
                </c:pt>
                <c:pt idx="13">
                  <c:v>0.91379929983011199</c:v>
                </c:pt>
                <c:pt idx="14">
                  <c:v>0.91418558711381392</c:v>
                </c:pt>
                <c:pt idx="15">
                  <c:v>0.91468182322212999</c:v>
                </c:pt>
                <c:pt idx="16">
                  <c:v>0.91524780605679423</c:v>
                </c:pt>
                <c:pt idx="17">
                  <c:v>0.91583768305457169</c:v>
                </c:pt>
                <c:pt idx="18">
                  <c:v>0.91640366588923594</c:v>
                </c:pt>
                <c:pt idx="19">
                  <c:v>0.916899901997552</c:v>
                </c:pt>
                <c:pt idx="20">
                  <c:v>0.91728618928125394</c:v>
                </c:pt>
                <c:pt idx="21">
                  <c:v>0.91753123304195516</c:v>
                </c:pt>
                <c:pt idx="22">
                  <c:v>0.917615181291495</c:v>
                </c:pt>
              </c:numCache>
            </c:numRef>
          </c:xVal>
          <c:yVal>
            <c:numRef>
              <c:f>[3]PlotDat7!$N$1:$N$23</c:f>
              <c:numCache>
                <c:formatCode>General</c:formatCode>
                <c:ptCount val="23"/>
                <c:pt idx="0">
                  <c:v>0.10780712692476047</c:v>
                </c:pt>
                <c:pt idx="1">
                  <c:v>0.10784897227435258</c:v>
                </c:pt>
                <c:pt idx="2">
                  <c:v>0.10788742756258461</c:v>
                </c:pt>
                <c:pt idx="3">
                  <c:v>0.10791937737070642</c:v>
                </c:pt>
                <c:pt idx="4">
                  <c:v>0.1079422333152768</c:v>
                </c:pt>
                <c:pt idx="5">
                  <c:v>0.10795414374359617</c:v>
                </c:pt>
                <c:pt idx="6">
                  <c:v>0.10795414374359617</c:v>
                </c:pt>
                <c:pt idx="7">
                  <c:v>0.1079422333152768</c:v>
                </c:pt>
                <c:pt idx="8">
                  <c:v>0.10791937737070642</c:v>
                </c:pt>
                <c:pt idx="9">
                  <c:v>0.10788742756258461</c:v>
                </c:pt>
                <c:pt idx="10">
                  <c:v>0.10784897227435258</c:v>
                </c:pt>
                <c:pt idx="11">
                  <c:v>0.10780712692476047</c:v>
                </c:pt>
                <c:pt idx="12">
                  <c:v>0.10776528157516835</c:v>
                </c:pt>
                <c:pt idx="13">
                  <c:v>0.10772682628693632</c:v>
                </c:pt>
                <c:pt idx="14">
                  <c:v>0.10769487647881451</c:v>
                </c:pt>
                <c:pt idx="15">
                  <c:v>0.10767202053424413</c:v>
                </c:pt>
                <c:pt idx="16">
                  <c:v>0.10766011010592476</c:v>
                </c:pt>
                <c:pt idx="17">
                  <c:v>0.10766011010592476</c:v>
                </c:pt>
                <c:pt idx="18">
                  <c:v>0.10767202053424413</c:v>
                </c:pt>
                <c:pt idx="19">
                  <c:v>0.10769487647881451</c:v>
                </c:pt>
                <c:pt idx="20">
                  <c:v>0.10772682628693632</c:v>
                </c:pt>
                <c:pt idx="21">
                  <c:v>0.10776528157516835</c:v>
                </c:pt>
                <c:pt idx="22">
                  <c:v>0.10780712692476047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8D7-4C8A-9D4F-8CB06C45CE09}"/>
            </c:ext>
          </c:extLst>
        </c:ser>
        <c:ser>
          <c:idx val="6"/>
          <c:order val="6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[3]PlotDat7!$O$1:$O$23</c:f>
              <c:numCache>
                <c:formatCode>General</c:formatCode>
                <c:ptCount val="23"/>
                <c:pt idx="0">
                  <c:v>0.95582494264122675</c:v>
                </c:pt>
                <c:pt idx="1">
                  <c:v>0.95573672998077641</c:v>
                </c:pt>
                <c:pt idx="2">
                  <c:v>0.95547923846455407</c:v>
                </c:pt>
                <c:pt idx="3">
                  <c:v>0.95507332852384308</c:v>
                </c:pt>
                <c:pt idx="4">
                  <c:v>0.95455188456800055</c:v>
                </c:pt>
                <c:pt idx="5">
                  <c:v>0.95395715088518207</c:v>
                </c:pt>
                <c:pt idx="6">
                  <c:v>0.95333730926135241</c:v>
                </c:pt>
                <c:pt idx="7">
                  <c:v>0.95274257557853392</c:v>
                </c:pt>
                <c:pt idx="8">
                  <c:v>0.9522211316226914</c:v>
                </c:pt>
                <c:pt idx="9">
                  <c:v>0.95181522168198041</c:v>
                </c:pt>
                <c:pt idx="10">
                  <c:v>0.95155773016575806</c:v>
                </c:pt>
                <c:pt idx="11">
                  <c:v>0.95146951750530773</c:v>
                </c:pt>
                <c:pt idx="12">
                  <c:v>0.95155773016575806</c:v>
                </c:pt>
                <c:pt idx="13">
                  <c:v>0.95181522168198041</c:v>
                </c:pt>
                <c:pt idx="14">
                  <c:v>0.9522211316226914</c:v>
                </c:pt>
                <c:pt idx="15">
                  <c:v>0.95274257557853392</c:v>
                </c:pt>
                <c:pt idx="16">
                  <c:v>0.95333730926135241</c:v>
                </c:pt>
                <c:pt idx="17">
                  <c:v>0.95395715088518207</c:v>
                </c:pt>
                <c:pt idx="18">
                  <c:v>0.95455188456800055</c:v>
                </c:pt>
                <c:pt idx="19">
                  <c:v>0.95507332852384308</c:v>
                </c:pt>
                <c:pt idx="20">
                  <c:v>0.95547923846455407</c:v>
                </c:pt>
                <c:pt idx="21">
                  <c:v>0.95573672998077641</c:v>
                </c:pt>
                <c:pt idx="22">
                  <c:v>0.95582494264122675</c:v>
                </c:pt>
              </c:numCache>
            </c:numRef>
          </c:xVal>
          <c:yVal>
            <c:numRef>
              <c:f>[3]PlotDat7!$P$1:$P$23</c:f>
              <c:numCache>
                <c:formatCode>General</c:formatCode>
                <c:ptCount val="23"/>
                <c:pt idx="0">
                  <c:v>0.11124943565630097</c:v>
                </c:pt>
                <c:pt idx="1">
                  <c:v>0.11129268301379265</c:v>
                </c:pt>
                <c:pt idx="2">
                  <c:v>0.11133242672758231</c:v>
                </c:pt>
                <c:pt idx="3">
                  <c:v>0.11136544699834365</c:v>
                </c:pt>
                <c:pt idx="4">
                  <c:v>0.11138906872011872</c:v>
                </c:pt>
                <c:pt idx="5">
                  <c:v>0.11140137820149307</c:v>
                </c:pt>
                <c:pt idx="6">
                  <c:v>0.11140137820149307</c:v>
                </c:pt>
                <c:pt idx="7">
                  <c:v>0.11138906872011872</c:v>
                </c:pt>
                <c:pt idx="8">
                  <c:v>0.11136544699834365</c:v>
                </c:pt>
                <c:pt idx="9">
                  <c:v>0.11133242672758231</c:v>
                </c:pt>
                <c:pt idx="10">
                  <c:v>0.11129268301379265</c:v>
                </c:pt>
                <c:pt idx="11">
                  <c:v>0.11124943565630097</c:v>
                </c:pt>
                <c:pt idx="12">
                  <c:v>0.11120618829880928</c:v>
                </c:pt>
                <c:pt idx="13">
                  <c:v>0.11116644458501962</c:v>
                </c:pt>
                <c:pt idx="14">
                  <c:v>0.11113342431425828</c:v>
                </c:pt>
                <c:pt idx="15">
                  <c:v>0.11110980259248321</c:v>
                </c:pt>
                <c:pt idx="16">
                  <c:v>0.11109749311110886</c:v>
                </c:pt>
                <c:pt idx="17">
                  <c:v>0.11109749311110886</c:v>
                </c:pt>
                <c:pt idx="18">
                  <c:v>0.11110980259248321</c:v>
                </c:pt>
                <c:pt idx="19">
                  <c:v>0.11113342431425828</c:v>
                </c:pt>
                <c:pt idx="20">
                  <c:v>0.11116644458501962</c:v>
                </c:pt>
                <c:pt idx="21">
                  <c:v>0.11120618829880928</c:v>
                </c:pt>
                <c:pt idx="22">
                  <c:v>0.11124943565630097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8D7-4C8A-9D4F-8CB06C45CE09}"/>
            </c:ext>
          </c:extLst>
        </c:ser>
        <c:ser>
          <c:idx val="7"/>
          <c:order val="7"/>
          <c:spPr>
            <a:ln w="19050">
              <a:noFill/>
            </a:ln>
          </c:spPr>
          <c:marker>
            <c:symbol val="none"/>
          </c:marker>
          <c:xVal>
            <c:numRef>
              <c:f>[3]PlotDat7!$W$1:$W$7</c:f>
              <c:numCache>
                <c:formatCode>General</c:formatCode>
                <c:ptCount val="7"/>
                <c:pt idx="0">
                  <c:v>0.73588262217892497</c:v>
                </c:pt>
                <c:pt idx="1">
                  <c:v>0.77041326077993721</c:v>
                </c:pt>
                <c:pt idx="2">
                  <c:v>0.80563079202389631</c:v>
                </c:pt>
                <c:pt idx="3">
                  <c:v>0.84154887976186421</c:v>
                </c:pt>
                <c:pt idx="4">
                  <c:v>0.87818145964986161</c:v>
                </c:pt>
                <c:pt idx="5">
                  <c:v>0.91554274455568296</c:v>
                </c:pt>
                <c:pt idx="6">
                  <c:v>0.95364723007326724</c:v>
                </c:pt>
              </c:numCache>
            </c:numRef>
          </c:xVal>
          <c:yVal>
            <c:numRef>
              <c:f>[3]PlotDat7!$X$1:$X$7</c:f>
              <c:numCache>
                <c:formatCode>General</c:formatCode>
                <c:ptCount val="7"/>
                <c:pt idx="0">
                  <c:v>9.0754872367591943E-2</c:v>
                </c:pt>
                <c:pt idx="1">
                  <c:v>9.4144194326139408E-2</c:v>
                </c:pt>
                <c:pt idx="2">
                  <c:v>9.754404798491545E-2</c:v>
                </c:pt>
                <c:pt idx="3">
                  <c:v>0.10095446606925895</c:v>
                </c:pt>
                <c:pt idx="4">
                  <c:v>0.10437548140619701</c:v>
                </c:pt>
                <c:pt idx="5">
                  <c:v>0.10780712692476047</c:v>
                </c:pt>
                <c:pt idx="6">
                  <c:v>0.11124943565630097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8D7-4C8A-9D4F-8CB06C45CE09}"/>
            </c:ext>
          </c:extLst>
        </c:ser>
        <c:ser>
          <c:idx val="8"/>
          <c:order val="8"/>
          <c:spPr>
            <a:ln w="254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[3]PlotDat7!$S$1:$S$31</c:f>
              <c:numCache>
                <c:formatCode>General</c:formatCode>
                <c:ptCount val="31"/>
                <c:pt idx="0">
                  <c:v>0.75019819364718021</c:v>
                </c:pt>
                <c:pt idx="1">
                  <c:v>0.75546264804757746</c:v>
                </c:pt>
                <c:pt idx="2">
                  <c:v>0.76245149109827604</c:v>
                </c:pt>
                <c:pt idx="3">
                  <c:v>0.76946815811164448</c:v>
                </c:pt>
                <c:pt idx="4">
                  <c:v>0.77651275986036583</c:v>
                </c:pt>
                <c:pt idx="5">
                  <c:v>0.78358540755813189</c:v>
                </c:pt>
                <c:pt idx="6">
                  <c:v>0.79068621286139695</c:v>
                </c:pt>
                <c:pt idx="7">
                  <c:v>0.79781528787114309</c:v>
                </c:pt>
                <c:pt idx="8">
                  <c:v>0.80497274513464689</c:v>
                </c:pt>
                <c:pt idx="9">
                  <c:v>0.81215869764725923</c:v>
                </c:pt>
                <c:pt idx="10">
                  <c:v>0.81937325885418733</c:v>
                </c:pt>
                <c:pt idx="11">
                  <c:v>0.82661654265228579</c:v>
                </c:pt>
                <c:pt idx="12">
                  <c:v>0.83388866339185563</c:v>
                </c:pt>
                <c:pt idx="13">
                  <c:v>0.84118973587844814</c:v>
                </c:pt>
                <c:pt idx="14">
                  <c:v>0.84851987537467921</c:v>
                </c:pt>
                <c:pt idx="15">
                  <c:v>0.855879197602047</c:v>
                </c:pt>
                <c:pt idx="16">
                  <c:v>0.86326781874276071</c:v>
                </c:pt>
                <c:pt idx="17">
                  <c:v>0.87068585544157284</c:v>
                </c:pt>
                <c:pt idx="18">
                  <c:v>0.87813342480762202</c:v>
                </c:pt>
                <c:pt idx="19">
                  <c:v>0.88561064441628234</c:v>
                </c:pt>
                <c:pt idx="20">
                  <c:v>0.89311763231101682</c:v>
                </c:pt>
                <c:pt idx="21">
                  <c:v>0.90065450700524496</c:v>
                </c:pt>
                <c:pt idx="22">
                  <c:v>0.90822138748420933</c:v>
                </c:pt>
                <c:pt idx="23">
                  <c:v>0.91581839320685821</c:v>
                </c:pt>
                <c:pt idx="24">
                  <c:v>0.92344564410772811</c:v>
                </c:pt>
                <c:pt idx="25">
                  <c:v>0.93110326059883941</c:v>
                </c:pt>
                <c:pt idx="26">
                  <c:v>0.93879136357159587</c:v>
                </c:pt>
                <c:pt idx="27">
                  <c:v>0.9465100743986945</c:v>
                </c:pt>
                <c:pt idx="28">
                  <c:v>0.95425951493604044</c:v>
                </c:pt>
                <c:pt idx="29">
                  <c:v>0.962039807524671</c:v>
                </c:pt>
                <c:pt idx="30">
                  <c:v>0.96433637649788451</c:v>
                </c:pt>
              </c:numCache>
            </c:numRef>
          </c:xVal>
          <c:yVal>
            <c:numRef>
              <c:f>[3]PlotDat7!$T$1:$T$31</c:f>
              <c:numCache>
                <c:formatCode>General</c:formatCode>
                <c:ptCount val="31"/>
                <c:pt idx="0">
                  <c:v>9.1999999999999998E-2</c:v>
                </c:pt>
                <c:pt idx="1">
                  <c:v>9.251603106808734E-2</c:v>
                </c:pt>
                <c:pt idx="2">
                  <c:v>9.3198799631041759E-2</c:v>
                </c:pt>
                <c:pt idx="3">
                  <c:v>9.3881994889344469E-2</c:v>
                </c:pt>
                <c:pt idx="4">
                  <c:v>9.4565617109657454E-2</c:v>
                </c:pt>
                <c:pt idx="5">
                  <c:v>9.5249666558809148E-2</c:v>
                </c:pt>
                <c:pt idx="6">
                  <c:v>9.5934143503795102E-2</c:v>
                </c:pt>
                <c:pt idx="7">
                  <c:v>9.6619048211777345E-2</c:v>
                </c:pt>
                <c:pt idx="8">
                  <c:v>9.7304380950084993E-2</c:v>
                </c:pt>
                <c:pt idx="9">
                  <c:v>9.7990141986214294E-2</c:v>
                </c:pt>
                <c:pt idx="10">
                  <c:v>9.8676331587828639E-2</c:v>
                </c:pt>
                <c:pt idx="11">
                  <c:v>9.9362950022758481E-2</c:v>
                </c:pt>
                <c:pt idx="12">
                  <c:v>0.1000499975590021</c:v>
                </c:pt>
                <c:pt idx="13">
                  <c:v>0.10073747446472509</c:v>
                </c:pt>
                <c:pt idx="14">
                  <c:v>0.10142538100826015</c:v>
                </c:pt>
                <c:pt idx="15">
                  <c:v>0.10211371745810827</c:v>
                </c:pt>
                <c:pt idx="16">
                  <c:v>0.10280248408293832</c:v>
                </c:pt>
                <c:pt idx="17">
                  <c:v>0.10349168115158618</c:v>
                </c:pt>
                <c:pt idx="18">
                  <c:v>0.10418130893305698</c:v>
                </c:pt>
                <c:pt idx="19">
                  <c:v>0.104871367696523</c:v>
                </c:pt>
                <c:pt idx="20">
                  <c:v>0.10556185771132492</c:v>
                </c:pt>
                <c:pt idx="21">
                  <c:v>0.10625277924697236</c:v>
                </c:pt>
                <c:pt idx="22">
                  <c:v>0.10694413257314245</c:v>
                </c:pt>
                <c:pt idx="23">
                  <c:v>0.10763591795968142</c:v>
                </c:pt>
                <c:pt idx="24">
                  <c:v>0.10832813567660417</c:v>
                </c:pt>
                <c:pt idx="25">
                  <c:v>0.10902078599409429</c:v>
                </c:pt>
                <c:pt idx="26">
                  <c:v>0.10971386918250374</c:v>
                </c:pt>
                <c:pt idx="27">
                  <c:v>0.11040738551235429</c:v>
                </c:pt>
                <c:pt idx="28">
                  <c:v>0.11110133525433592</c:v>
                </c:pt>
                <c:pt idx="29">
                  <c:v>0.11179571867930835</c:v>
                </c:pt>
                <c:pt idx="30">
                  <c:v>0.112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8D7-4C8A-9D4F-8CB06C45CE09}"/>
            </c:ext>
          </c:extLst>
        </c:ser>
        <c:ser>
          <c:idx val="9"/>
          <c:order val="9"/>
          <c:spPr>
            <a:ln w="254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[3]PlotDat7!$U$1:$U$31</c:f>
              <c:numCache>
                <c:formatCode>General</c:formatCode>
                <c:ptCount val="31"/>
                <c:pt idx="0">
                  <c:v>0.74681686920942181</c:v>
                </c:pt>
                <c:pt idx="1">
                  <c:v>0.74850151862612435</c:v>
                </c:pt>
                <c:pt idx="2">
                  <c:v>0.75546264804757746</c:v>
                </c:pt>
                <c:pt idx="3">
                  <c:v>0.76245149109827604</c:v>
                </c:pt>
                <c:pt idx="4">
                  <c:v>0.76946815811164448</c:v>
                </c:pt>
                <c:pt idx="5">
                  <c:v>0.77651275986036583</c:v>
                </c:pt>
                <c:pt idx="6">
                  <c:v>0.78358540755813189</c:v>
                </c:pt>
                <c:pt idx="7">
                  <c:v>0.79068621286139695</c:v>
                </c:pt>
                <c:pt idx="8">
                  <c:v>0.79781528787114309</c:v>
                </c:pt>
                <c:pt idx="9">
                  <c:v>0.80497274513464689</c:v>
                </c:pt>
                <c:pt idx="10">
                  <c:v>0.81215869764725923</c:v>
                </c:pt>
                <c:pt idx="11">
                  <c:v>0.81937325885418733</c:v>
                </c:pt>
                <c:pt idx="12">
                  <c:v>0.82661654265228579</c:v>
                </c:pt>
                <c:pt idx="13">
                  <c:v>0.83388866339185563</c:v>
                </c:pt>
                <c:pt idx="14">
                  <c:v>0.84118973587844814</c:v>
                </c:pt>
                <c:pt idx="15">
                  <c:v>0.84851987537467921</c:v>
                </c:pt>
                <c:pt idx="16">
                  <c:v>0.855879197602047</c:v>
                </c:pt>
                <c:pt idx="17">
                  <c:v>0.86326781874276071</c:v>
                </c:pt>
                <c:pt idx="18">
                  <c:v>0.87068585544157284</c:v>
                </c:pt>
                <c:pt idx="19">
                  <c:v>0.87813342480762202</c:v>
                </c:pt>
                <c:pt idx="20">
                  <c:v>0.88561064441628234</c:v>
                </c:pt>
                <c:pt idx="21">
                  <c:v>0.89311763231101682</c:v>
                </c:pt>
                <c:pt idx="22">
                  <c:v>0.90065450700524496</c:v>
                </c:pt>
                <c:pt idx="23">
                  <c:v>0.90822138748420933</c:v>
                </c:pt>
                <c:pt idx="24">
                  <c:v>0.91581839320685821</c:v>
                </c:pt>
                <c:pt idx="25">
                  <c:v>0.92344564410772811</c:v>
                </c:pt>
                <c:pt idx="26">
                  <c:v>0.93110326059883941</c:v>
                </c:pt>
                <c:pt idx="27">
                  <c:v>0.93879136357159587</c:v>
                </c:pt>
                <c:pt idx="28">
                  <c:v>0.9465100743986945</c:v>
                </c:pt>
                <c:pt idx="29">
                  <c:v>0.95425951493604044</c:v>
                </c:pt>
                <c:pt idx="30">
                  <c:v>0.95975965928175577</c:v>
                </c:pt>
              </c:numCache>
            </c:numRef>
          </c:xVal>
          <c:yVal>
            <c:numRef>
              <c:f>[3]PlotDat7!$V$1:$V$31</c:f>
              <c:numCache>
                <c:formatCode>General</c:formatCode>
                <c:ptCount val="31"/>
                <c:pt idx="0">
                  <c:v>9.1999999999999998E-2</c:v>
                </c:pt>
                <c:pt idx="1">
                  <c:v>9.2166311066014237E-2</c:v>
                </c:pt>
                <c:pt idx="2">
                  <c:v>9.2851228164115313E-2</c:v>
                </c:pt>
                <c:pt idx="3">
                  <c:v>9.3536574784740714E-2</c:v>
                </c:pt>
                <c:pt idx="4">
                  <c:v>9.4222351197250073E-2</c:v>
                </c:pt>
                <c:pt idx="5">
                  <c:v>9.4908557671172053E-2</c:v>
                </c:pt>
                <c:pt idx="6">
                  <c:v>9.5595194476204154E-2</c:v>
                </c:pt>
                <c:pt idx="7">
                  <c:v>9.628226188221338E-2</c:v>
                </c:pt>
                <c:pt idx="8">
                  <c:v>9.6969760159235543E-2</c:v>
                </c:pt>
                <c:pt idx="9">
                  <c:v>9.765768957747599E-2</c:v>
                </c:pt>
                <c:pt idx="10">
                  <c:v>9.8346050407309551E-2</c:v>
                </c:pt>
                <c:pt idx="11">
                  <c:v>9.9034842919280539E-2</c:v>
                </c:pt>
                <c:pt idx="12">
                  <c:v>9.9724067384102819E-2</c:v>
                </c:pt>
                <c:pt idx="13">
                  <c:v>0.10041372407266039</c:v>
                </c:pt>
                <c:pt idx="14">
                  <c:v>0.10110381325600698</c:v>
                </c:pt>
                <c:pt idx="15">
                  <c:v>0.10179433520536585</c:v>
                </c:pt>
                <c:pt idx="16">
                  <c:v>0.10248529019213082</c:v>
                </c:pt>
                <c:pt idx="17">
                  <c:v>0.10317667848786619</c:v>
                </c:pt>
                <c:pt idx="18">
                  <c:v>0.10386850036430546</c:v>
                </c:pt>
                <c:pt idx="19">
                  <c:v>0.10456075609335393</c:v>
                </c:pt>
                <c:pt idx="20">
                  <c:v>0.10525344594708635</c:v>
                </c:pt>
                <c:pt idx="21">
                  <c:v>0.10594657019774839</c:v>
                </c:pt>
                <c:pt idx="22">
                  <c:v>0.10664012911775693</c:v>
                </c:pt>
                <c:pt idx="23">
                  <c:v>0.10733412297969885</c:v>
                </c:pt>
                <c:pt idx="24">
                  <c:v>0.10802855205633255</c:v>
                </c:pt>
                <c:pt idx="25">
                  <c:v>0.10872341662058747</c:v>
                </c:pt>
                <c:pt idx="26">
                  <c:v>0.10941871694556413</c:v>
                </c:pt>
                <c:pt idx="27">
                  <c:v>0.11011445330453391</c:v>
                </c:pt>
                <c:pt idx="28">
                  <c:v>0.11081062597094038</c:v>
                </c:pt>
                <c:pt idx="29">
                  <c:v>0.11150723521839771</c:v>
                </c:pt>
                <c:pt idx="30">
                  <c:v>0.112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8D7-4C8A-9D4F-8CB06C45CE09}"/>
            </c:ext>
          </c:extLst>
        </c:ser>
        <c:ser>
          <c:idx val="10"/>
          <c:order val="10"/>
          <c:tx>
            <c:v>IsoDat1</c:v>
          </c:tx>
          <c:spPr>
            <a:ln w="19050">
              <a:noFill/>
            </a:ln>
          </c:spPr>
          <c:marker>
            <c:symbol val="none"/>
          </c:marker>
          <c:xVal>
            <c:numRef>
              <c:f>[3]PlotDat7!$C$1:$C$11</c:f>
              <c:numCache>
                <c:formatCode>General</c:formatCode>
                <c:ptCount val="11"/>
                <c:pt idx="0">
                  <c:v>0.84650000000000003</c:v>
                </c:pt>
                <c:pt idx="1">
                  <c:v>0.82696999999999998</c:v>
                </c:pt>
                <c:pt idx="2">
                  <c:v>0.83930000000000005</c:v>
                </c:pt>
                <c:pt idx="3">
                  <c:v>0.81938</c:v>
                </c:pt>
                <c:pt idx="4">
                  <c:v>0.83933000000000002</c:v>
                </c:pt>
                <c:pt idx="5">
                  <c:v>0.84574000000000005</c:v>
                </c:pt>
                <c:pt idx="6">
                  <c:v>0.85048999999999997</c:v>
                </c:pt>
                <c:pt idx="7">
                  <c:v>0.84418000000000004</c:v>
                </c:pt>
                <c:pt idx="8">
                  <c:v>0.88400000000000001</c:v>
                </c:pt>
                <c:pt idx="9">
                  <c:v>0.85877000000000003</c:v>
                </c:pt>
                <c:pt idx="10">
                  <c:v>0.87468000000000001</c:v>
                </c:pt>
              </c:numCache>
            </c:numRef>
          </c:xVal>
          <c:yVal>
            <c:numRef>
              <c:f>[3]PlotDat7!$D$1:$D$11</c:f>
              <c:numCache>
                <c:formatCode>General</c:formatCode>
                <c:ptCount val="11"/>
                <c:pt idx="0">
                  <c:v>9.955E-2</c:v>
                </c:pt>
                <c:pt idx="1">
                  <c:v>9.9809999999999996E-2</c:v>
                </c:pt>
                <c:pt idx="2">
                  <c:v>9.9830000000000002E-2</c:v>
                </c:pt>
                <c:pt idx="3">
                  <c:v>0.1004</c:v>
                </c:pt>
                <c:pt idx="4">
                  <c:v>0.10052</c:v>
                </c:pt>
                <c:pt idx="5">
                  <c:v>0.10079</c:v>
                </c:pt>
                <c:pt idx="6">
                  <c:v>0.10084</c:v>
                </c:pt>
                <c:pt idx="7">
                  <c:v>0.10241</c:v>
                </c:pt>
                <c:pt idx="8">
                  <c:v>0.10277</c:v>
                </c:pt>
                <c:pt idx="9">
                  <c:v>0.10285</c:v>
                </c:pt>
                <c:pt idx="10">
                  <c:v>0.10409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8D7-4C8A-9D4F-8CB06C45CE09}"/>
            </c:ext>
          </c:extLst>
        </c:ser>
        <c:ser>
          <c:idx val="11"/>
          <c:order val="11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[3]PlotDat7!$Y$1:$Y$46</c:f>
              <c:numCache>
                <c:formatCode>General</c:formatCode>
                <c:ptCount val="46"/>
                <c:pt idx="0">
                  <c:v>0.88585913858303111</c:v>
                </c:pt>
                <c:pt idx="1">
                  <c:v>0.88545786893037515</c:v>
                </c:pt>
                <c:pt idx="2">
                  <c:v>0.88429832867290847</c:v>
                </c:pt>
                <c:pt idx="3">
                  <c:v>0.88240308694278524</c:v>
                </c:pt>
                <c:pt idx="4">
                  <c:v>0.87980903246447684</c:v>
                </c:pt>
                <c:pt idx="5">
                  <c:v>0.87656665555771018</c:v>
                </c:pt>
                <c:pt idx="6">
                  <c:v>0.87273906540082646</c:v>
                </c:pt>
                <c:pt idx="7">
                  <c:v>0.86840076168241032</c:v>
                </c:pt>
                <c:pt idx="8">
                  <c:v>0.86363618454959312</c:v>
                </c:pt>
                <c:pt idx="9">
                  <c:v>0.85853807107663915</c:v>
                </c:pt>
                <c:pt idx="10">
                  <c:v>0.85320565024328132</c:v>
                </c:pt>
                <c:pt idx="11">
                  <c:v>0.84774271155550207</c:v>
                </c:pt>
                <c:pt idx="12">
                  <c:v>0.84225558490085839</c:v>
                </c:pt>
                <c:pt idx="13">
                  <c:v>0.83685107095816891</c:v>
                </c:pt>
                <c:pt idx="14">
                  <c:v>0.83163436244378464</c:v>
                </c:pt>
                <c:pt idx="15">
                  <c:v>0.8267069966550199</c:v>
                </c:pt>
                <c:pt idx="16">
                  <c:v>0.82216487916215764</c:v>
                </c:pt>
                <c:pt idx="17">
                  <c:v>0.81809641711561432</c:v>
                </c:pt>
                <c:pt idx="18">
                  <c:v>0.81458079850131893</c:v>
                </c:pt>
                <c:pt idx="19">
                  <c:v>0.8116864508366417</c:v>
                </c:pt>
                <c:pt idx="20">
                  <c:v>0.80946970930660411</c:v>
                </c:pt>
                <c:pt idx="21">
                  <c:v>0.80797372026358205</c:v>
                </c:pt>
                <c:pt idx="22">
                  <c:v>0.80722760143263572</c:v>
                </c:pt>
                <c:pt idx="23">
                  <c:v>0.80724587516811186</c:v>
                </c:pt>
                <c:pt idx="24">
                  <c:v>0.80802818579253555</c:v>
                </c:pt>
                <c:pt idx="25">
                  <c:v>0.80955930651946739</c:v>
                </c:pt>
                <c:pt idx="26">
                  <c:v>0.81180943582558185</c:v>
                </c:pt>
                <c:pt idx="27">
                  <c:v>0.81473477750341938</c:v>
                </c:pt>
                <c:pt idx="28">
                  <c:v>0.81827839310474793</c:v>
                </c:pt>
                <c:pt idx="29">
                  <c:v>0.82237131018269038</c:v>
                </c:pt>
                <c:pt idx="30">
                  <c:v>0.82693386476194897</c:v>
                </c:pt>
                <c:pt idx="31">
                  <c:v>0.83187725190746731</c:v>
                </c:pt>
                <c:pt idx="32">
                  <c:v>0.8371052542114773</c:v>
                </c:pt>
                <c:pt idx="33">
                  <c:v>0.84251611455589592</c:v>
                </c:pt>
                <c:pt idx="34">
                  <c:v>0.84800451669888155</c:v>
                </c:pt>
                <c:pt idx="35">
                  <c:v>0.85346363513568579</c:v>
                </c:pt>
                <c:pt idx="36">
                  <c:v>0.85878721433559158</c:v>
                </c:pt>
                <c:pt idx="37">
                  <c:v>0.86387163688495416</c:v>
                </c:pt>
                <c:pt idx="38">
                  <c:v>0.86861794028229511</c:v>
                </c:pt>
                <c:pt idx="39">
                  <c:v>0.8729337431308255</c:v>
                </c:pt>
                <c:pt idx="40">
                  <c:v>0.87673504323725138</c:v>
                </c:pt>
                <c:pt idx="41">
                  <c:v>0.87994785261891628</c:v>
                </c:pt>
                <c:pt idx="42">
                  <c:v>0.88250963759572232</c:v>
                </c:pt>
                <c:pt idx="43">
                  <c:v>0.88437053593708326</c:v>
                </c:pt>
                <c:pt idx="44">
                  <c:v>0.88549432737352507</c:v>
                </c:pt>
                <c:pt idx="45">
                  <c:v>0.88585913858303111</c:v>
                </c:pt>
              </c:numCache>
            </c:numRef>
          </c:xVal>
          <c:yVal>
            <c:numRef>
              <c:f>[3]PlotDat7!$Z$1:$Z$46</c:f>
              <c:numCache>
                <c:formatCode>General</c:formatCode>
                <c:ptCount val="46"/>
                <c:pt idx="0">
                  <c:v>0.1017862585437387</c:v>
                </c:pt>
                <c:pt idx="1">
                  <c:v>0.10208533778461348</c:v>
                </c:pt>
                <c:pt idx="2">
                  <c:v>0.10233506955941475</c:v>
                </c:pt>
                <c:pt idx="3">
                  <c:v>0.10253059312321167</c:v>
                </c:pt>
                <c:pt idx="4">
                  <c:v>0.1026681028322397</c:v>
                </c:pt>
                <c:pt idx="5">
                  <c:v>0.1027449222164276</c:v>
                </c:pt>
                <c:pt idx="6">
                  <c:v>0.10275955607384289</c:v>
                </c:pt>
                <c:pt idx="7">
                  <c:v>0.10271171957309676</c:v>
                </c:pt>
                <c:pt idx="8">
                  <c:v>0.10260234379726299</c:v>
                </c:pt>
                <c:pt idx="9">
                  <c:v>0.10243355762140512</c:v>
                </c:pt>
                <c:pt idx="10">
                  <c:v>0.10220864627644477</c:v>
                </c:pt>
                <c:pt idx="11">
                  <c:v>0.10193198740587875</c:v>
                </c:pt>
                <c:pt idx="12">
                  <c:v>0.10160896585992781</c:v>
                </c:pt>
                <c:pt idx="13">
                  <c:v>0.10124586888555231</c:v>
                </c:pt>
                <c:pt idx="14">
                  <c:v>0.10084976375234182</c:v>
                </c:pt>
                <c:pt idx="15">
                  <c:v>0.10042836019615135</c:v>
                </c:pt>
                <c:pt idx="16">
                  <c:v>9.9989860357862712E-2</c:v>
                </c:pt>
                <c:pt idx="17">
                  <c:v>9.954279913804201E-2</c:v>
                </c:pt>
                <c:pt idx="18">
                  <c:v>9.9095878074808463E-2</c:v>
                </c:pt>
                <c:pt idx="19">
                  <c:v>9.8657795978292731E-2</c:v>
                </c:pt>
                <c:pt idx="20">
                  <c:v>9.8237079618192502E-2</c:v>
                </c:pt>
                <c:pt idx="21">
                  <c:v>9.7841917759899366E-2</c:v>
                </c:pt>
                <c:pt idx="22">
                  <c:v>9.7480001779495035E-2</c:v>
                </c:pt>
                <c:pt idx="23">
                  <c:v>9.7158375959864735E-2</c:v>
                </c:pt>
                <c:pt idx="24">
                  <c:v>9.688330038174367E-2</c:v>
                </c:pt>
                <c:pt idx="25">
                  <c:v>9.6660129078366089E-2</c:v>
                </c:pt>
                <c:pt idx="26">
                  <c:v>9.6493205825298675E-2</c:v>
                </c:pt>
                <c:pt idx="27">
                  <c:v>9.638577959378998E-2</c:v>
                </c:pt>
                <c:pt idx="28">
                  <c:v>9.6339941313240793E-2</c:v>
                </c:pt>
                <c:pt idx="29">
                  <c:v>9.6356583173641736E-2</c:v>
                </c:pt>
                <c:pt idx="30">
                  <c:v>9.6435381260109948E-2</c:v>
                </c:pt>
                <c:pt idx="31">
                  <c:v>9.6574801857523804E-2</c:v>
                </c:pt>
                <c:pt idx="32">
                  <c:v>9.6772131302543238E-2</c:v>
                </c:pt>
                <c:pt idx="33">
                  <c:v>9.7023528801979869E-2</c:v>
                </c:pt>
                <c:pt idx="34">
                  <c:v>9.7324101189467549E-2</c:v>
                </c:pt>
                <c:pt idx="35">
                  <c:v>9.7667998165379882E-2</c:v>
                </c:pt>
                <c:pt idx="36">
                  <c:v>9.8048526166257741E-2</c:v>
                </c:pt>
                <c:pt idx="37">
                  <c:v>9.8458278647408221E-2</c:v>
                </c:pt>
                <c:pt idx="38">
                  <c:v>9.888928024287226E-2</c:v>
                </c:pt>
                <c:pt idx="39">
                  <c:v>9.9333141996851212E-2</c:v>
                </c:pt>
                <c:pt idx="40">
                  <c:v>9.978122464518914E-2</c:v>
                </c:pt>
                <c:pt idx="41">
                  <c:v>0.10022480676882259</c:v>
                </c:pt>
                <c:pt idx="42">
                  <c:v>0.10065525454628223</c:v>
                </c:pt>
                <c:pt idx="43">
                  <c:v>0.10106418980120689</c:v>
                </c:pt>
                <c:pt idx="44">
                  <c:v>0.10144365307401644</c:v>
                </c:pt>
                <c:pt idx="45">
                  <c:v>0.1017862585437387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D8D7-4C8A-9D4F-8CB06C45CE09}"/>
            </c:ext>
          </c:extLst>
        </c:ser>
        <c:ser>
          <c:idx val="12"/>
          <c:order val="12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[3]PlotDat7!$AA$1:$AA$39</c:f>
              <c:numCache>
                <c:formatCode>General</c:formatCode>
                <c:ptCount val="39"/>
                <c:pt idx="0">
                  <c:v>0.86040544561009691</c:v>
                </c:pt>
                <c:pt idx="1">
                  <c:v>0.85992563187115045</c:v>
                </c:pt>
                <c:pt idx="2">
                  <c:v>0.85854687440367949</c:v>
                </c:pt>
                <c:pt idx="3">
                  <c:v>0.85630678211724442</c:v>
                </c:pt>
                <c:pt idx="4">
                  <c:v>0.85326645888993424</c:v>
                </c:pt>
                <c:pt idx="5">
                  <c:v>0.8495088368138588</c:v>
                </c:pt>
                <c:pt idx="6">
                  <c:v>0.84513641402386386</c:v>
                </c:pt>
                <c:pt idx="7">
                  <c:v>0.84026845881560497</c:v>
                </c:pt>
                <c:pt idx="8">
                  <c:v>0.83503775631735111</c:v>
                </c:pt>
                <c:pt idx="9">
                  <c:v>0.82958698645783102</c:v>
                </c:pt>
                <c:pt idx="10">
                  <c:v>0.82406483202971592</c:v>
                </c:pt>
                <c:pt idx="11">
                  <c:v>0.81862192301062242</c:v>
                </c:pt>
                <c:pt idx="12">
                  <c:v>0.81340672776998668</c:v>
                </c:pt>
                <c:pt idx="13">
                  <c:v>0.80856150323897369</c:v>
                </c:pt>
                <c:pt idx="14">
                  <c:v>0.80421841451223197</c:v>
                </c:pt>
                <c:pt idx="15">
                  <c:v>0.80049592972863959</c:v>
                </c:pt>
                <c:pt idx="16">
                  <c:v>0.79749558856929947</c:v>
                </c:pt>
                <c:pt idx="17">
                  <c:v>0.79529923251973267</c:v>
                </c:pt>
                <c:pt idx="18">
                  <c:v>0.79396677244749836</c:v>
                </c:pt>
                <c:pt idx="19">
                  <c:v>0.79353455438990306</c:v>
                </c:pt>
                <c:pt idx="20">
                  <c:v>0.79401436812884951</c:v>
                </c:pt>
                <c:pt idx="21">
                  <c:v>0.79539312559632047</c:v>
                </c:pt>
                <c:pt idx="22">
                  <c:v>0.79763321788275554</c:v>
                </c:pt>
                <c:pt idx="23">
                  <c:v>0.80067354111006572</c:v>
                </c:pt>
                <c:pt idx="24">
                  <c:v>0.80443116318614105</c:v>
                </c:pt>
                <c:pt idx="25">
                  <c:v>0.808803585976136</c:v>
                </c:pt>
                <c:pt idx="26">
                  <c:v>0.813671541184395</c:v>
                </c:pt>
                <c:pt idx="27">
                  <c:v>0.81890224368264874</c:v>
                </c:pt>
                <c:pt idx="28">
                  <c:v>0.82435301354216883</c:v>
                </c:pt>
                <c:pt idx="29">
                  <c:v>0.82987516797028393</c:v>
                </c:pt>
                <c:pt idx="30">
                  <c:v>0.83531807698937743</c:v>
                </c:pt>
                <c:pt idx="31">
                  <c:v>0.84053327223001317</c:v>
                </c:pt>
                <c:pt idx="32">
                  <c:v>0.84537849676102617</c:v>
                </c:pt>
                <c:pt idx="33">
                  <c:v>0.84972158548776788</c:v>
                </c:pt>
                <c:pt idx="34">
                  <c:v>0.85344407027136027</c:v>
                </c:pt>
                <c:pt idx="35">
                  <c:v>0.85644441143070038</c:v>
                </c:pt>
                <c:pt idx="36">
                  <c:v>0.8586407674802673</c:v>
                </c:pt>
                <c:pt idx="37">
                  <c:v>0.85997322755250161</c:v>
                </c:pt>
                <c:pt idx="38">
                  <c:v>0.86040544561009691</c:v>
                </c:pt>
              </c:numCache>
            </c:numRef>
          </c:xVal>
          <c:yVal>
            <c:numRef>
              <c:f>[3]PlotDat7!$AB$1:$AB$39</c:f>
              <c:numCache>
                <c:formatCode>General</c:formatCode>
                <c:ptCount val="39"/>
                <c:pt idx="0">
                  <c:v>0.10227913394690377</c:v>
                </c:pt>
                <c:pt idx="1">
                  <c:v>0.10256771344037642</c:v>
                </c:pt>
                <c:pt idx="2">
                  <c:v>0.102781069700018</c:v>
                </c:pt>
                <c:pt idx="3">
                  <c:v>0.10291338292324377</c:v>
                </c:pt>
                <c:pt idx="4">
                  <c:v>0.10296104395023895</c:v>
                </c:pt>
                <c:pt idx="5">
                  <c:v>0.10292275271243014</c:v>
                </c:pt>
                <c:pt idx="6">
                  <c:v>0.10279955369496693</c:v>
                </c:pt>
                <c:pt idx="7">
                  <c:v>0.1025948074458899</c:v>
                </c:pt>
                <c:pt idx="8">
                  <c:v>0.1023140989091402</c:v>
                </c:pt>
                <c:pt idx="9">
                  <c:v>0.10196508508184782</c:v>
                </c:pt>
                <c:pt idx="10">
                  <c:v>0.10155728615141016</c:v>
                </c:pt>
                <c:pt idx="11">
                  <c:v>0.10110182580959708</c:v>
                </c:pt>
                <c:pt idx="12">
                  <c:v>0.10061112782723675</c:v>
                </c:pt>
                <c:pt idx="13">
                  <c:v>0.10009857716613378</c:v>
                </c:pt>
                <c:pt idx="14">
                  <c:v>9.9578154872203214E-2</c:v>
                </c:pt>
                <c:pt idx="15">
                  <c:v>9.90640567089838E-2</c:v>
                </c:pt>
                <c:pt idx="16">
                  <c:v>9.8570305934214272E-2</c:v>
                </c:pt>
                <c:pt idx="17">
                  <c:v>9.8110370781918144E-2</c:v>
                </c:pt>
                <c:pt idx="18">
                  <c:v>9.7696797084088585E-2</c:v>
                </c:pt>
                <c:pt idx="19">
                  <c:v>9.734086605309622E-2</c:v>
                </c:pt>
                <c:pt idx="20">
                  <c:v>9.7052286559623585E-2</c:v>
                </c:pt>
                <c:pt idx="21">
                  <c:v>9.6838930299981987E-2</c:v>
                </c:pt>
                <c:pt idx="22">
                  <c:v>9.6706617076756221E-2</c:v>
                </c:pt>
                <c:pt idx="23">
                  <c:v>9.6658956049761047E-2</c:v>
                </c:pt>
                <c:pt idx="24">
                  <c:v>9.6697247287569857E-2</c:v>
                </c:pt>
                <c:pt idx="25">
                  <c:v>9.6820446305033045E-2</c:v>
                </c:pt>
                <c:pt idx="26">
                  <c:v>9.7025192554110087E-2</c:v>
                </c:pt>
                <c:pt idx="27">
                  <c:v>9.7305901090859792E-2</c:v>
                </c:pt>
                <c:pt idx="28">
                  <c:v>9.7654914918152161E-2</c:v>
                </c:pt>
                <c:pt idx="29">
                  <c:v>9.8062713848589819E-2</c:v>
                </c:pt>
                <c:pt idx="30">
                  <c:v>9.8518174190402902E-2</c:v>
                </c:pt>
                <c:pt idx="31">
                  <c:v>9.9008872172763232E-2</c:v>
                </c:pt>
                <c:pt idx="32">
                  <c:v>9.9521422833866197E-2</c:v>
                </c:pt>
                <c:pt idx="33">
                  <c:v>0.10004184512779676</c:v>
                </c:pt>
                <c:pt idx="34">
                  <c:v>0.10055594329101618</c:v>
                </c:pt>
                <c:pt idx="35">
                  <c:v>0.10104969406578571</c:v>
                </c:pt>
                <c:pt idx="36">
                  <c:v>0.10150962921808183</c:v>
                </c:pt>
                <c:pt idx="37">
                  <c:v>0.10192320291591139</c:v>
                </c:pt>
                <c:pt idx="38">
                  <c:v>0.10227913394690377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8D7-4C8A-9D4F-8CB06C45CE09}"/>
            </c:ext>
          </c:extLst>
        </c:ser>
        <c:ser>
          <c:idx val="13"/>
          <c:order val="13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[3]PlotDat7!$AC$1:$AC$39</c:f>
              <c:numCache>
                <c:formatCode>General</c:formatCode>
                <c:ptCount val="39"/>
                <c:pt idx="0">
                  <c:v>0.87353840294151053</c:v>
                </c:pt>
                <c:pt idx="1">
                  <c:v>0.87304791261175241</c:v>
                </c:pt>
                <c:pt idx="2">
                  <c:v>0.87163686720018807</c:v>
                </c:pt>
                <c:pt idx="3">
                  <c:v>0.86934375634732408</c:v>
                </c:pt>
                <c:pt idx="4">
                  <c:v>0.86623113013953268</c:v>
                </c:pt>
                <c:pt idx="5">
                  <c:v>0.86238389290575146</c:v>
                </c:pt>
                <c:pt idx="6">
                  <c:v>0.85790698724871917</c:v>
                </c:pt>
                <c:pt idx="7">
                  <c:v>0.85292253148433739</c:v>
                </c:pt>
                <c:pt idx="8">
                  <c:v>0.84756648857235217</c:v>
                </c:pt>
                <c:pt idx="9">
                  <c:v>0.84198495740124057</c:v>
                </c:pt>
                <c:pt idx="10">
                  <c:v>0.83633018759138478</c:v>
                </c:pt>
                <c:pt idx="11">
                  <c:v>0.83075642652231285</c:v>
                </c:pt>
                <c:pt idx="12">
                  <c:v>0.82541571186627827</c:v>
                </c:pt>
                <c:pt idx="13">
                  <c:v>0.82045372439689379</c:v>
                </c:pt>
                <c:pt idx="14">
                  <c:v>0.81600581419738827</c:v>
                </c:pt>
                <c:pt idx="15">
                  <c:v>0.81219330866316752</c:v>
                </c:pt>
                <c:pt idx="16">
                  <c:v>0.80912020300674492</c:v>
                </c:pt>
                <c:pt idx="17">
                  <c:v>0.80687032353943933</c:v>
                </c:pt>
                <c:pt idx="18">
                  <c:v>0.8055050411081206</c:v>
                </c:pt>
                <c:pt idx="19">
                  <c:v>0.80506159705848956</c:v>
                </c:pt>
                <c:pt idx="20">
                  <c:v>0.80555208738824768</c:v>
                </c:pt>
                <c:pt idx="21">
                  <c:v>0.80696313279981202</c:v>
                </c:pt>
                <c:pt idx="22">
                  <c:v>0.80925624365267601</c:v>
                </c:pt>
                <c:pt idx="23">
                  <c:v>0.81236886986046741</c:v>
                </c:pt>
                <c:pt idx="24">
                  <c:v>0.81621610709424852</c:v>
                </c:pt>
                <c:pt idx="25">
                  <c:v>0.82069301275128093</c:v>
                </c:pt>
                <c:pt idx="26">
                  <c:v>0.82567746851566259</c:v>
                </c:pt>
                <c:pt idx="27">
                  <c:v>0.83103351142764781</c:v>
                </c:pt>
                <c:pt idx="28">
                  <c:v>0.83661504259875941</c:v>
                </c:pt>
                <c:pt idx="29">
                  <c:v>0.8422698124086152</c:v>
                </c:pt>
                <c:pt idx="30">
                  <c:v>0.84784357347768713</c:v>
                </c:pt>
                <c:pt idx="31">
                  <c:v>0.8531842881337216</c:v>
                </c:pt>
                <c:pt idx="32">
                  <c:v>0.85814627560310619</c:v>
                </c:pt>
                <c:pt idx="33">
                  <c:v>0.86259418580261182</c:v>
                </c:pt>
                <c:pt idx="34">
                  <c:v>0.86640669133683257</c:v>
                </c:pt>
                <c:pt idx="35">
                  <c:v>0.86947979699325506</c:v>
                </c:pt>
                <c:pt idx="36">
                  <c:v>0.87172967646056065</c:v>
                </c:pt>
                <c:pt idx="37">
                  <c:v>0.87309495889187949</c:v>
                </c:pt>
                <c:pt idx="38">
                  <c:v>0.87353840294151053</c:v>
                </c:pt>
              </c:numCache>
            </c:numRef>
          </c:xVal>
          <c:yVal>
            <c:numRef>
              <c:f>[3]PlotDat7!$AD$1:$AD$39</c:f>
              <c:numCache>
                <c:formatCode>General</c:formatCode>
                <c:ptCount val="39"/>
                <c:pt idx="0">
                  <c:v>0.10230006976470547</c:v>
                </c:pt>
                <c:pt idx="1">
                  <c:v>0.10259244277121665</c:v>
                </c:pt>
                <c:pt idx="2">
                  <c:v>0.10280946354007989</c:v>
                </c:pt>
                <c:pt idx="3">
                  <c:v>0.10294521231045153</c:v>
                </c:pt>
                <c:pt idx="4">
                  <c:v>0.10299598620974647</c:v>
                </c:pt>
                <c:pt idx="5">
                  <c:v>0.1029604002583496</c:v>
                </c:pt>
                <c:pt idx="6">
                  <c:v>0.10283942514824941</c:v>
                </c:pt>
                <c:pt idx="7">
                  <c:v>0.10263636076509082</c:v>
                </c:pt>
                <c:pt idx="8">
                  <c:v>0.10235674617589709</c:v>
                </c:pt>
                <c:pt idx="9">
                  <c:v>0.10200820853776058</c:v>
                </c:pt>
                <c:pt idx="10">
                  <c:v>0.10160025504887982</c:v>
                </c:pt>
                <c:pt idx="11">
                  <c:v>0.10114401361697613</c:v>
                </c:pt>
                <c:pt idx="12">
                  <c:v>0.10065192931897918</c:v>
                </c:pt>
                <c:pt idx="13">
                  <c:v>0.1001374249317703</c:v>
                </c:pt>
                <c:pt idx="14">
                  <c:v>9.9614534793819709E-2</c:v>
                </c:pt>
                <c:pt idx="15">
                  <c:v>9.9097521985017853E-2</c:v>
                </c:pt>
                <c:pt idx="16">
                  <c:v>9.8600489267037031E-2</c:v>
                </c:pt>
                <c:pt idx="17">
                  <c:v>9.8136994396756161E-2</c:v>
                </c:pt>
                <c:pt idx="18">
                  <c:v>9.7719680305995565E-2</c:v>
                </c:pt>
                <c:pt idx="19">
                  <c:v>9.7359930235294531E-2</c:v>
                </c:pt>
                <c:pt idx="20">
                  <c:v>9.7067557228783366E-2</c:v>
                </c:pt>
                <c:pt idx="21">
                  <c:v>9.6850536459920117E-2</c:v>
                </c:pt>
                <c:pt idx="22">
                  <c:v>9.6714787689548484E-2</c:v>
                </c:pt>
                <c:pt idx="23">
                  <c:v>9.6664013790253536E-2</c:v>
                </c:pt>
                <c:pt idx="24">
                  <c:v>9.6699599741650405E-2</c:v>
                </c:pt>
                <c:pt idx="25">
                  <c:v>9.6820574851750593E-2</c:v>
                </c:pt>
                <c:pt idx="26">
                  <c:v>9.702363923490917E-2</c:v>
                </c:pt>
                <c:pt idx="27">
                  <c:v>9.7303253824102903E-2</c:v>
                </c:pt>
                <c:pt idx="28">
                  <c:v>9.7651791462239429E-2</c:v>
                </c:pt>
                <c:pt idx="29">
                  <c:v>9.8059744951120173E-2</c:v>
                </c:pt>
                <c:pt idx="30">
                  <c:v>9.8515986383023862E-2</c:v>
                </c:pt>
                <c:pt idx="31">
                  <c:v>9.9008070681020813E-2</c:v>
                </c:pt>
                <c:pt idx="32">
                  <c:v>9.9522575068229688E-2</c:v>
                </c:pt>
                <c:pt idx="33">
                  <c:v>0.10004546520618028</c:v>
                </c:pt>
                <c:pt idx="34">
                  <c:v>0.10056247801498214</c:v>
                </c:pt>
                <c:pt idx="35">
                  <c:v>0.10105951073296296</c:v>
                </c:pt>
                <c:pt idx="36">
                  <c:v>0.10152300560324383</c:v>
                </c:pt>
                <c:pt idx="37">
                  <c:v>0.10194031969400442</c:v>
                </c:pt>
                <c:pt idx="38">
                  <c:v>0.10230006976470547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8D7-4C8A-9D4F-8CB06C45CE09}"/>
            </c:ext>
          </c:extLst>
        </c:ser>
        <c:ser>
          <c:idx val="14"/>
          <c:order val="14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[3]PlotDat7!$AE$1:$AE$39</c:f>
              <c:numCache>
                <c:formatCode>General</c:formatCode>
                <c:ptCount val="39"/>
                <c:pt idx="0">
                  <c:v>0.85281543140482385</c:v>
                </c:pt>
                <c:pt idx="1">
                  <c:v>0.85233508317393292</c:v>
                </c:pt>
                <c:pt idx="2">
                  <c:v>0.8509558061815472</c:v>
                </c:pt>
                <c:pt idx="3">
                  <c:v>0.84871522350851247</c:v>
                </c:pt>
                <c:pt idx="4">
                  <c:v>0.84567445240938588</c:v>
                </c:pt>
                <c:pt idx="5">
                  <c:v>0.84191643719305298</c:v>
                </c:pt>
                <c:pt idx="6">
                  <c:v>0.83754368671820079</c:v>
                </c:pt>
                <c:pt idx="7">
                  <c:v>0.83267547821887344</c:v>
                </c:pt>
                <c:pt idx="8">
                  <c:v>0.8274446037324602</c:v>
                </c:pt>
                <c:pt idx="9">
                  <c:v>0.82199374787907842</c:v>
                </c:pt>
                <c:pt idx="10">
                  <c:v>0.81647159579708761</c:v>
                </c:pt>
                <c:pt idx="11">
                  <c:v>0.81102877740010837</c:v>
                </c:pt>
                <c:pt idx="12">
                  <c:v>0.80581375858564153</c:v>
                </c:pt>
                <c:pt idx="13">
                  <c:v>0.80096879147240641</c:v>
                </c:pt>
                <c:pt idx="14">
                  <c:v>0.79662603413336552</c:v>
                </c:pt>
                <c:pt idx="15">
                  <c:v>0.79290394566800415</c:v>
                </c:pt>
                <c:pt idx="16">
                  <c:v>0.78990405494689719</c:v>
                </c:pt>
                <c:pt idx="17">
                  <c:v>0.78770819116878477</c:v>
                </c:pt>
                <c:pt idx="18">
                  <c:v>0.78637625177334414</c:v>
                </c:pt>
                <c:pt idx="19">
                  <c:v>0.78594456859517614</c:v>
                </c:pt>
                <c:pt idx="20">
                  <c:v>0.78642491682606708</c:v>
                </c:pt>
                <c:pt idx="21">
                  <c:v>0.78780419381845268</c:v>
                </c:pt>
                <c:pt idx="22">
                  <c:v>0.79004477649148741</c:v>
                </c:pt>
                <c:pt idx="23">
                  <c:v>0.793085547590614</c:v>
                </c:pt>
                <c:pt idx="24">
                  <c:v>0.79684356280694701</c:v>
                </c:pt>
                <c:pt idx="25">
                  <c:v>0.80121631328179921</c:v>
                </c:pt>
                <c:pt idx="26">
                  <c:v>0.80608452178112644</c:v>
                </c:pt>
                <c:pt idx="27">
                  <c:v>0.81131539626753968</c:v>
                </c:pt>
                <c:pt idx="28">
                  <c:v>0.81676625212092147</c:v>
                </c:pt>
                <c:pt idx="29">
                  <c:v>0.82228840420291227</c:v>
                </c:pt>
                <c:pt idx="30">
                  <c:v>0.82773122259989151</c:v>
                </c:pt>
                <c:pt idx="31">
                  <c:v>0.83294624141435836</c:v>
                </c:pt>
                <c:pt idx="32">
                  <c:v>0.83779120852759337</c:v>
                </c:pt>
                <c:pt idx="33">
                  <c:v>0.84213396586663436</c:v>
                </c:pt>
                <c:pt idx="34">
                  <c:v>0.84585605433199573</c:v>
                </c:pt>
                <c:pt idx="35">
                  <c:v>0.84885594505310269</c:v>
                </c:pt>
                <c:pt idx="36">
                  <c:v>0.85105180883121523</c:v>
                </c:pt>
                <c:pt idx="37">
                  <c:v>0.85238374822665586</c:v>
                </c:pt>
                <c:pt idx="38">
                  <c:v>0.85281543140482385</c:v>
                </c:pt>
              </c:numCache>
            </c:numRef>
          </c:xVal>
          <c:yVal>
            <c:numRef>
              <c:f>[3]PlotDat7!$AF$1:$AF$39</c:f>
              <c:numCache>
                <c:formatCode>General</c:formatCode>
                <c:ptCount val="39"/>
                <c:pt idx="0">
                  <c:v>0.10287940622947014</c:v>
                </c:pt>
                <c:pt idx="1">
                  <c:v>0.10317372074331707</c:v>
                </c:pt>
                <c:pt idx="2">
                  <c:v>0.10339237538583664</c:v>
                </c:pt>
                <c:pt idx="3">
                  <c:v>0.10352940582837104</c:v>
                </c:pt>
                <c:pt idx="4">
                  <c:v>0.10358107423765962</c:v>
                </c:pt>
                <c:pt idx="5">
                  <c:v>0.1035459712341865</c:v>
                </c:pt>
                <c:pt idx="6">
                  <c:v>0.1034250543363797</c:v>
                </c:pt>
                <c:pt idx="7">
                  <c:v>0.10322162184200459</c:v>
                </c:pt>
                <c:pt idx="8">
                  <c:v>0.10294122285919878</c:v>
                </c:pt>
                <c:pt idx="9">
                  <c:v>0.10259150594126761</c:v>
                </c:pt>
                <c:pt idx="10">
                  <c:v>0.10218201045408827</c:v>
                </c:pt>
                <c:pt idx="11">
                  <c:v>0.10172390636707596</c:v>
                </c:pt>
                <c:pt idx="12">
                  <c:v>0.10122968956553614</c:v>
                </c:pt>
                <c:pt idx="13">
                  <c:v>0.10071284099548779</c:v>
                </c:pt>
                <c:pt idx="14">
                  <c:v>0.10018745893859812</c:v>
                </c:pt>
                <c:pt idx="15">
                  <c:v>9.9667874447810306E-2</c:v>
                </c:pt>
                <c:pt idx="16">
                  <c:v>9.9168260433577349E-2</c:v>
                </c:pt>
                <c:pt idx="17">
                  <c:v>9.8702245063811006E-2</c:v>
                </c:pt>
                <c:pt idx="18">
                  <c:v>9.8282540022987072E-2</c:v>
                </c:pt>
                <c:pt idx="19">
                  <c:v>9.7920593770529862E-2</c:v>
                </c:pt>
                <c:pt idx="20">
                  <c:v>9.7626279256682935E-2</c:v>
                </c:pt>
                <c:pt idx="21">
                  <c:v>9.7407624614163371E-2</c:v>
                </c:pt>
                <c:pt idx="22">
                  <c:v>9.7270594171628963E-2</c:v>
                </c:pt>
                <c:pt idx="23">
                  <c:v>9.7218925762340383E-2</c:v>
                </c:pt>
                <c:pt idx="24">
                  <c:v>9.7254028765813502E-2</c:v>
                </c:pt>
                <c:pt idx="25">
                  <c:v>9.7374945663620288E-2</c:v>
                </c:pt>
                <c:pt idx="26">
                  <c:v>9.7578378157995402E-2</c:v>
                </c:pt>
                <c:pt idx="27">
                  <c:v>9.7858777140801226E-2</c:v>
                </c:pt>
                <c:pt idx="28">
                  <c:v>9.8208494058732401E-2</c:v>
                </c:pt>
                <c:pt idx="29">
                  <c:v>9.8617989545911736E-2</c:v>
                </c:pt>
                <c:pt idx="30">
                  <c:v>9.9076093632924037E-2</c:v>
                </c:pt>
                <c:pt idx="31">
                  <c:v>9.9570310434463849E-2</c:v>
                </c:pt>
                <c:pt idx="32">
                  <c:v>0.10008715900451221</c:v>
                </c:pt>
                <c:pt idx="33">
                  <c:v>0.10061254106140187</c:v>
                </c:pt>
                <c:pt idx="34">
                  <c:v>0.10113212555218969</c:v>
                </c:pt>
                <c:pt idx="35">
                  <c:v>0.10163173956642263</c:v>
                </c:pt>
                <c:pt idx="36">
                  <c:v>0.10209775493618899</c:v>
                </c:pt>
                <c:pt idx="37">
                  <c:v>0.10251745997701292</c:v>
                </c:pt>
                <c:pt idx="38">
                  <c:v>0.10287940622947014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8D7-4C8A-9D4F-8CB06C45CE09}"/>
            </c:ext>
          </c:extLst>
        </c:ser>
        <c:ser>
          <c:idx val="15"/>
          <c:order val="15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[3]PlotDat7!$AG$1:$AG$39</c:f>
              <c:numCache>
                <c:formatCode>General</c:formatCode>
                <c:ptCount val="39"/>
                <c:pt idx="0">
                  <c:v>0.87253819327361215</c:v>
                </c:pt>
                <c:pt idx="1">
                  <c:v>0.87206139667707405</c:v>
                </c:pt>
                <c:pt idx="2">
                  <c:v>0.87069177290356847</c:v>
                </c:pt>
                <c:pt idx="3">
                  <c:v>0.86846668171929398</c:v>
                </c:pt>
                <c:pt idx="4">
                  <c:v>0.86544681781137756</c:v>
                </c:pt>
                <c:pt idx="5">
                  <c:v>0.86171455519502971</c:v>
                </c:pt>
                <c:pt idx="6">
                  <c:v>0.85737170026514187</c:v>
                </c:pt>
                <c:pt idx="7">
                  <c:v>0.85253671478322335</c:v>
                </c:pt>
                <c:pt idx="8">
                  <c:v>0.84734148454935454</c:v>
                </c:pt>
                <c:pt idx="9">
                  <c:v>0.84192772190136078</c:v>
                </c:pt>
                <c:pt idx="10">
                  <c:v>0.83644310017165369</c:v>
                </c:pt>
                <c:pt idx="11">
                  <c:v>0.83103722554367754</c:v>
                </c:pt>
                <c:pt idx="12">
                  <c:v>0.82585755618522028</c:v>
                </c:pt>
                <c:pt idx="13">
                  <c:v>0.82104537997399041</c:v>
                </c:pt>
                <c:pt idx="14">
                  <c:v>0.81673196053262298</c:v>
                </c:pt>
                <c:pt idx="15">
                  <c:v>0.81303495669923331</c:v>
                </c:pt>
                <c:pt idx="16">
                  <c:v>0.81005521310102646</c:v>
                </c:pt>
                <c:pt idx="17">
                  <c:v>0.80787400937574971</c:v>
                </c:pt>
                <c:pt idx="18">
                  <c:v>0.80655084307505498</c:v>
                </c:pt>
                <c:pt idx="19">
                  <c:v>0.80612180672638789</c:v>
                </c:pt>
                <c:pt idx="20">
                  <c:v>0.80659860332292599</c:v>
                </c:pt>
                <c:pt idx="21">
                  <c:v>0.80796822709643157</c:v>
                </c:pt>
                <c:pt idx="22">
                  <c:v>0.81019331828070607</c:v>
                </c:pt>
                <c:pt idx="23">
                  <c:v>0.81321318218862237</c:v>
                </c:pt>
                <c:pt idx="24">
                  <c:v>0.81694544480497022</c:v>
                </c:pt>
                <c:pt idx="25">
                  <c:v>0.82128829973485817</c:v>
                </c:pt>
                <c:pt idx="26">
                  <c:v>0.82612328521677658</c:v>
                </c:pt>
                <c:pt idx="27">
                  <c:v>0.83131851545064539</c:v>
                </c:pt>
                <c:pt idx="28">
                  <c:v>0.83673227809863915</c:v>
                </c:pt>
                <c:pt idx="29">
                  <c:v>0.84221689982834624</c:v>
                </c:pt>
                <c:pt idx="30">
                  <c:v>0.84762277445632239</c:v>
                </c:pt>
                <c:pt idx="31">
                  <c:v>0.85280244381477954</c:v>
                </c:pt>
                <c:pt idx="32">
                  <c:v>0.85761462002600952</c:v>
                </c:pt>
                <c:pt idx="33">
                  <c:v>0.86192803946737695</c:v>
                </c:pt>
                <c:pt idx="34">
                  <c:v>0.86562504330076673</c:v>
                </c:pt>
                <c:pt idx="35">
                  <c:v>0.86860478689897347</c:v>
                </c:pt>
                <c:pt idx="36">
                  <c:v>0.87078599062425022</c:v>
                </c:pt>
                <c:pt idx="37">
                  <c:v>0.87210915692494506</c:v>
                </c:pt>
                <c:pt idx="38">
                  <c:v>0.87253819327361215</c:v>
                </c:pt>
              </c:numCache>
            </c:numRef>
          </c:xVal>
          <c:yVal>
            <c:numRef>
              <c:f>[3]PlotDat7!$AH$1:$AH$39</c:f>
              <c:numCache>
                <c:formatCode>General</c:formatCode>
                <c:ptCount val="39"/>
                <c:pt idx="0">
                  <c:v>0.10304916269097932</c:v>
                </c:pt>
                <c:pt idx="1">
                  <c:v>0.1033282169468249</c:v>
                </c:pt>
                <c:pt idx="2">
                  <c:v>0.10353067036483633</c:v>
                </c:pt>
                <c:pt idx="3">
                  <c:v>0.10365100054352692</c:v>
                </c:pt>
                <c:pt idx="4">
                  <c:v>0.10368592518929937</c:v>
                </c:pt>
                <c:pt idx="5">
                  <c:v>0.10363449164885874</c:v>
                </c:pt>
                <c:pt idx="6">
                  <c:v>0.10349810289511104</c:v>
                </c:pt>
                <c:pt idx="7">
                  <c:v>0.10328047925771955</c:v>
                </c:pt>
                <c:pt idx="8">
                  <c:v>0.10298755694220983</c:v>
                </c:pt>
                <c:pt idx="9">
                  <c:v>0.1026273261057575</c:v>
                </c:pt>
                <c:pt idx="10">
                  <c:v>0.10220961290652927</c:v>
                </c:pt>
                <c:pt idx="11">
                  <c:v>0.10174581147170304</c:v>
                </c:pt>
                <c:pt idx="12">
                  <c:v>0.10124857309538078</c:v>
                </c:pt>
                <c:pt idx="13">
                  <c:v>0.10073146114426484</c:v>
                </c:pt>
                <c:pt idx="14">
                  <c:v>0.10020858108437142</c:v>
                </c:pt>
                <c:pt idx="15">
                  <c:v>9.9694195720687828E-2</c:v>
                </c:pt>
                <c:pt idx="16">
                  <c:v>9.9202336145032766E-2</c:v>
                </c:pt>
                <c:pt idx="17">
                  <c:v>9.8746419004447902E-2</c:v>
                </c:pt>
                <c:pt idx="18">
                  <c:v>9.8338880530041112E-2</c:v>
                </c:pt>
                <c:pt idx="19">
                  <c:v>9.7990837309020681E-2</c:v>
                </c:pt>
                <c:pt idx="20">
                  <c:v>9.77117830531751E-2</c:v>
                </c:pt>
                <c:pt idx="21">
                  <c:v>9.7509329635163677E-2</c:v>
                </c:pt>
                <c:pt idx="22">
                  <c:v>9.7388999456473072E-2</c:v>
                </c:pt>
                <c:pt idx="23">
                  <c:v>9.735407481070063E-2</c:v>
                </c:pt>
                <c:pt idx="24">
                  <c:v>9.7405508351141257E-2</c:v>
                </c:pt>
                <c:pt idx="25">
                  <c:v>9.7541897104888961E-2</c:v>
                </c:pt>
                <c:pt idx="26">
                  <c:v>9.7759520742280448E-2</c:v>
                </c:pt>
                <c:pt idx="27">
                  <c:v>9.8052443057790165E-2</c:v>
                </c:pt>
                <c:pt idx="28">
                  <c:v>9.8412673894242492E-2</c:v>
                </c:pt>
                <c:pt idx="29">
                  <c:v>9.8830387093470709E-2</c:v>
                </c:pt>
                <c:pt idx="30">
                  <c:v>9.9294188528296939E-2</c:v>
                </c:pt>
                <c:pt idx="31">
                  <c:v>9.9791426904619202E-2</c:v>
                </c:pt>
                <c:pt idx="32">
                  <c:v>0.10030853885573514</c:v>
                </c:pt>
                <c:pt idx="33">
                  <c:v>0.10083141891562857</c:v>
                </c:pt>
                <c:pt idx="34">
                  <c:v>0.10134580427931215</c:v>
                </c:pt>
                <c:pt idx="35">
                  <c:v>0.10183766385496722</c:v>
                </c:pt>
                <c:pt idx="36">
                  <c:v>0.10229358099555208</c:v>
                </c:pt>
                <c:pt idx="37">
                  <c:v>0.10270111946995887</c:v>
                </c:pt>
                <c:pt idx="38">
                  <c:v>0.10304916269097932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8D7-4C8A-9D4F-8CB06C45CE09}"/>
            </c:ext>
          </c:extLst>
        </c:ser>
        <c:ser>
          <c:idx val="16"/>
          <c:order val="16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[3]PlotDat7!$AI$1:$AI$46</c:f>
              <c:numCache>
                <c:formatCode>General</c:formatCode>
                <c:ptCount val="46"/>
                <c:pt idx="0">
                  <c:v>0.88153885347062033</c:v>
                </c:pt>
                <c:pt idx="1">
                  <c:v>0.88117061143026576</c:v>
                </c:pt>
                <c:pt idx="2">
                  <c:v>0.88011275284014423</c:v>
                </c:pt>
                <c:pt idx="3">
                  <c:v>0.87838586771441618</c:v>
                </c:pt>
                <c:pt idx="4">
                  <c:v>0.87602356790775116</c:v>
                </c:pt>
                <c:pt idx="5">
                  <c:v>0.87307183289880963</c:v>
                </c:pt>
                <c:pt idx="6">
                  <c:v>0.86958811485199194</c:v>
                </c:pt>
                <c:pt idx="7">
                  <c:v>0.86564022037640875</c:v>
                </c:pt>
                <c:pt idx="8">
                  <c:v>0.861304990747364</c:v>
                </c:pt>
                <c:pt idx="9">
                  <c:v>0.85666680627833636</c:v>
                </c:pt>
                <c:pt idx="10">
                  <c:v>0.85181594395415883</c:v>
                </c:pt>
                <c:pt idx="11">
                  <c:v>0.84684682029219738</c:v>
                </c:pt>
                <c:pt idx="12">
                  <c:v>0.84185615363223776</c:v>
                </c:pt>
                <c:pt idx="13">
                  <c:v>0.83694108162401692</c:v>
                </c:pt>
                <c:pt idx="14">
                  <c:v>0.83219727055336323</c:v>
                </c:pt>
                <c:pt idx="15">
                  <c:v>0.82771705330676182</c:v>
                </c:pt>
                <c:pt idx="16">
                  <c:v>0.82358763221674636</c:v>
                </c:pt>
                <c:pt idx="17">
                  <c:v>0.81988938176768711</c:v>
                </c:pt>
                <c:pt idx="18">
                  <c:v>0.81669428419787737</c:v>
                </c:pt>
                <c:pt idx="19">
                  <c:v>0.81406452844714383</c:v>
                </c:pt>
                <c:pt idx="20">
                  <c:v>0.81205129971987189</c:v>
                </c:pt>
                <c:pt idx="21">
                  <c:v>0.81069378322322405</c:v>
                </c:pt>
                <c:pt idx="22">
                  <c:v>0.81001840147165538</c:v>
                </c:pt>
                <c:pt idx="23">
                  <c:v>0.81003830000272481</c:v>
                </c:pt>
                <c:pt idx="24">
                  <c:v>0.81075309151415942</c:v>
                </c:pt>
                <c:pt idx="25">
                  <c:v>0.81214886340225245</c:v>
                </c:pt>
                <c:pt idx="26">
                  <c:v>0.814198448554869</c:v>
                </c:pt>
                <c:pt idx="27">
                  <c:v>0.81686195412838192</c:v>
                </c:pt>
                <c:pt idx="28">
                  <c:v>0.8200875380164957</c:v>
                </c:pt>
                <c:pt idx="29">
                  <c:v>0.8238124178978754</c:v>
                </c:pt>
                <c:pt idx="30">
                  <c:v>0.82796409322261788</c:v>
                </c:pt>
                <c:pt idx="31">
                  <c:v>0.83246175635298791</c:v>
                </c:pt>
                <c:pt idx="32">
                  <c:v>0.8372178653921688</c:v>
                </c:pt>
                <c:pt idx="33">
                  <c:v>0.84213984808770659</c:v>
                </c:pt>
                <c:pt idx="34">
                  <c:v>0.84713190364510516</c:v>
                </c:pt>
                <c:pt idx="35">
                  <c:v>0.85209686738131862</c:v>
                </c:pt>
                <c:pt idx="36">
                  <c:v>0.85693810192478415</c:v>
                </c:pt>
                <c:pt idx="37">
                  <c:v>0.86156137815193601</c:v>
                </c:pt>
                <c:pt idx="38">
                  <c:v>0.86587670924991134</c:v>
                </c:pt>
                <c:pt idx="39">
                  <c:v>0.86980010220750426</c:v>
                </c:pt>
                <c:pt idx="40">
                  <c:v>0.87325519264358886</c:v>
                </c:pt>
                <c:pt idx="41">
                  <c:v>0.87617473115293376</c:v>
                </c:pt>
                <c:pt idx="42">
                  <c:v>0.87850189223938036</c:v>
                </c:pt>
                <c:pt idx="43">
                  <c:v>0.88019138035948752</c:v>
                </c:pt>
                <c:pt idx="44">
                  <c:v>0.88121031154876162</c:v>
                </c:pt>
                <c:pt idx="45">
                  <c:v>0.88153885347062033</c:v>
                </c:pt>
              </c:numCache>
            </c:numRef>
          </c:xVal>
          <c:yVal>
            <c:numRef>
              <c:f>[3]PlotDat7!$AJ$1:$AJ$46</c:f>
              <c:numCache>
                <c:formatCode>General</c:formatCode>
                <c:ptCount val="46"/>
                <c:pt idx="0">
                  <c:v>0.10321629204898915</c:v>
                </c:pt>
                <c:pt idx="1">
                  <c:v>0.1034855582832942</c:v>
                </c:pt>
                <c:pt idx="2">
                  <c:v>0.10370235854176703</c:v>
                </c:pt>
                <c:pt idx="3">
                  <c:v>0.10386247305398309</c:v>
                </c:pt>
                <c:pt idx="4">
                  <c:v>0.10396278537308969</c:v>
                </c:pt>
                <c:pt idx="5">
                  <c:v>0.10400134303389896</c:v>
                </c:pt>
                <c:pt idx="6">
                  <c:v>0.10397739555540195</c:v>
                </c:pt>
                <c:pt idx="7">
                  <c:v>0.10389140904802775</c:v>
                </c:pt>
                <c:pt idx="8">
                  <c:v>0.10374505714133418</c:v>
                </c:pt>
                <c:pt idx="9">
                  <c:v>0.10354118840871224</c:v>
                </c:pt>
                <c:pt idx="10">
                  <c:v>0.10328377092314513</c:v>
                </c:pt>
                <c:pt idx="11">
                  <c:v>0.10297781502318139</c:v>
                </c:pt>
                <c:pt idx="12">
                  <c:v>0.10262927579239413</c:v>
                </c:pt>
                <c:pt idx="13">
                  <c:v>0.10224493715045312</c:v>
                </c:pt>
                <c:pt idx="14">
                  <c:v>0.10183227981184502</c:v>
                </c:pt>
                <c:pt idx="15">
                  <c:v>0.10139933568227506</c:v>
                </c:pt>
                <c:pt idx="16">
                  <c:v>0.10095453152675869</c:v>
                </c:pt>
                <c:pt idx="17">
                  <c:v>0.10050652495222581</c:v>
                </c:pt>
                <c:pt idx="18">
                  <c:v>0.10006403589704976</c:v>
                </c:pt>
                <c:pt idx="19">
                  <c:v>9.9635676907365703E-2</c:v>
                </c:pt>
                <c:pt idx="20">
                  <c:v>9.9229785503656728E-2</c:v>
                </c:pt>
                <c:pt idx="21">
                  <c:v>9.8854261900401377E-2</c:v>
                </c:pt>
                <c:pt idx="22">
                  <c:v>9.851641523738526E-2</c:v>
                </c:pt>
                <c:pt idx="23">
                  <c:v>9.822282131560911E-2</c:v>
                </c:pt>
                <c:pt idx="24">
                  <c:v>9.7979194606802156E-2</c:v>
                </c:pt>
                <c:pt idx="25">
                  <c:v>9.7790277027730049E-2</c:v>
                </c:pt>
                <c:pt idx="26">
                  <c:v>9.7659745644178869E-2</c:v>
                </c:pt>
                <c:pt idx="27">
                  <c:v>9.7590141101052186E-2</c:v>
                </c:pt>
                <c:pt idx="28">
                  <c:v>9.758281817160798E-2</c:v>
                </c:pt>
                <c:pt idx="29">
                  <c:v>9.7637919388338171E-2</c:v>
                </c:pt>
                <c:pt idx="30">
                  <c:v>9.7754372268735804E-2</c:v>
                </c:pt>
                <c:pt idx="31">
                  <c:v>9.7929910189947122E-2</c:v>
                </c:pt>
                <c:pt idx="32">
                  <c:v>9.8161116506007173E-2</c:v>
                </c:pt>
                <c:pt idx="33">
                  <c:v>9.8443491048967158E-2</c:v>
                </c:pt>
                <c:pt idx="34">
                  <c:v>9.8771537719544625E-2</c:v>
                </c:pt>
                <c:pt idx="35">
                  <c:v>9.9138871462444336E-2</c:v>
                </c:pt>
                <c:pt idx="36">
                  <c:v>9.953834254419669E-2</c:v>
                </c:pt>
                <c:pt idx="37">
                  <c:v>9.9962175714587001E-2</c:v>
                </c:pt>
                <c:pt idx="38">
                  <c:v>0.10040212154305672</c:v>
                </c:pt>
                <c:pt idx="39">
                  <c:v>0.10084961698448562</c:v>
                </c:pt>
                <c:pt idx="40">
                  <c:v>0.10129595204912484</c:v>
                </c:pt>
                <c:pt idx="41">
                  <c:v>0.10173243933263976</c:v>
                </c:pt>
                <c:pt idx="42">
                  <c:v>0.1021505831065537</c:v>
                </c:pt>
                <c:pt idx="43">
                  <c:v>0.1025422446779389</c:v>
                </c:pt>
                <c:pt idx="44">
                  <c:v>0.10289980079981682</c:v>
                </c:pt>
                <c:pt idx="45">
                  <c:v>0.10321629204898915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D8D7-4C8A-9D4F-8CB06C45CE09}"/>
            </c:ext>
          </c:extLst>
        </c:ser>
        <c:ser>
          <c:idx val="17"/>
          <c:order val="17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[3]PlotDat7!$AK$1:$AK$39</c:f>
              <c:numCache>
                <c:formatCode>General</c:formatCode>
                <c:ptCount val="39"/>
                <c:pt idx="0">
                  <c:v>0.88445569826079795</c:v>
                </c:pt>
                <c:pt idx="1">
                  <c:v>0.88396874545735882</c:v>
                </c:pt>
                <c:pt idx="2">
                  <c:v>0.88256857975041891</c:v>
                </c:pt>
                <c:pt idx="3">
                  <c:v>0.88029339401050399</c:v>
                </c:pt>
                <c:pt idx="4">
                  <c:v>0.8772052493736322</c:v>
                </c:pt>
                <c:pt idx="5">
                  <c:v>0.87338838237530525</c:v>
                </c:pt>
                <c:pt idx="6">
                  <c:v>0.86894690719740786</c:v>
                </c:pt>
                <c:pt idx="7">
                  <c:v>0.86400197570473136</c:v>
                </c:pt>
                <c:pt idx="8">
                  <c:v>0.85868847273792159</c:v>
                </c:pt>
                <c:pt idx="9">
                  <c:v>0.85315133680664468</c:v>
                </c:pt>
                <c:pt idx="10">
                  <c:v>0.84754160654486987</c:v>
                </c:pt>
                <c:pt idx="11">
                  <c:v>0.8420123007706628</c:v>
                </c:pt>
                <c:pt idx="12">
                  <c:v>0.83671424453171961</c:v>
                </c:pt>
                <c:pt idx="13">
                  <c:v>0.8317919549912367</c:v>
                </c:pt>
                <c:pt idx="14">
                  <c:v>0.8273796993764273</c:v>
                </c:pt>
                <c:pt idx="15">
                  <c:v>0.82359783251857155</c:v>
                </c:pt>
                <c:pt idx="16">
                  <c:v>0.82054951388696051</c:v>
                </c:pt>
                <c:pt idx="17">
                  <c:v>0.81831789366749097</c:v>
                </c:pt>
                <c:pt idx="18">
                  <c:v>0.81696384464235028</c:v>
                </c:pt>
                <c:pt idx="19">
                  <c:v>0.81652430173920199</c:v>
                </c:pt>
                <c:pt idx="20">
                  <c:v>0.81701125454264112</c:v>
                </c:pt>
                <c:pt idx="21">
                  <c:v>0.81841142024958102</c:v>
                </c:pt>
                <c:pt idx="22">
                  <c:v>0.82068660598949594</c:v>
                </c:pt>
                <c:pt idx="23">
                  <c:v>0.82377475062636774</c:v>
                </c:pt>
                <c:pt idx="24">
                  <c:v>0.82759161762469458</c:v>
                </c:pt>
                <c:pt idx="25">
                  <c:v>0.83203309280259197</c:v>
                </c:pt>
                <c:pt idx="26">
                  <c:v>0.83697802429526846</c:v>
                </c:pt>
                <c:pt idx="27">
                  <c:v>0.84229152726207823</c:v>
                </c:pt>
                <c:pt idx="28">
                  <c:v>0.84782866319335515</c:v>
                </c:pt>
                <c:pt idx="29">
                  <c:v>0.85343839345512995</c:v>
                </c:pt>
                <c:pt idx="30">
                  <c:v>0.85896769922933702</c:v>
                </c:pt>
                <c:pt idx="31">
                  <c:v>0.86426575546828022</c:v>
                </c:pt>
                <c:pt idx="32">
                  <c:v>0.86918804500876312</c:v>
                </c:pt>
                <c:pt idx="33">
                  <c:v>0.87360030062357252</c:v>
                </c:pt>
                <c:pt idx="34">
                  <c:v>0.87738216748142828</c:v>
                </c:pt>
                <c:pt idx="35">
                  <c:v>0.88043048611303931</c:v>
                </c:pt>
                <c:pt idx="36">
                  <c:v>0.88266210633250897</c:v>
                </c:pt>
                <c:pt idx="37">
                  <c:v>0.88401615535764966</c:v>
                </c:pt>
                <c:pt idx="38">
                  <c:v>0.88445569826079795</c:v>
                </c:pt>
              </c:numCache>
            </c:numRef>
          </c:xVal>
          <c:yVal>
            <c:numRef>
              <c:f>[3]PlotDat7!$AL$1:$AL$39</c:f>
              <c:numCache>
                <c:formatCode>General</c:formatCode>
                <c:ptCount val="39"/>
                <c:pt idx="0">
                  <c:v>0.10336157073114549</c:v>
                </c:pt>
                <c:pt idx="1">
                  <c:v>0.10364648679239048</c:v>
                </c:pt>
                <c:pt idx="2">
                  <c:v>0.10385484920990412</c:v>
                </c:pt>
                <c:pt idx="3">
                  <c:v>0.1039809744000969</c:v>
                </c:pt>
                <c:pt idx="4">
                  <c:v>0.10402142199656421</c:v>
                </c:pt>
                <c:pt idx="5">
                  <c:v>0.10397508869431343</c:v>
                </c:pt>
                <c:pt idx="6">
                  <c:v>0.10384323834504805</c:v>
                </c:pt>
                <c:pt idx="7">
                  <c:v>0.10362946748258783</c:v>
                </c:pt>
                <c:pt idx="8">
                  <c:v>0.10333960721880164</c:v>
                </c:pt>
                <c:pt idx="9">
                  <c:v>0.10298156418607626</c:v>
                </c:pt>
                <c:pt idx="10">
                  <c:v>0.10256510486499588</c:v>
                </c:pt>
                <c:pt idx="11">
                  <c:v>0.10210158918021119</c:v>
                </c:pt>
                <c:pt idx="12">
                  <c:v>0.10160366063130787</c:v>
                </c:pt>
                <c:pt idx="13">
                  <c:v>0.10108490141109716</c:v>
                </c:pt>
                <c:pt idx="14">
                  <c:v>0.10055946191880205</c:v>
                </c:pt>
                <c:pt idx="15">
                  <c:v>0.10004167477405383</c:v>
                </c:pt>
                <c:pt idx="16">
                  <c:v>9.9545663860390876E-2</c:v>
                </c:pt>
                <c:pt idx="17">
                  <c:v>9.908495906253395E-2</c:v>
                </c:pt>
                <c:pt idx="18">
                  <c:v>9.8672127206400839E-2</c:v>
                </c:pt>
                <c:pt idx="19">
                  <c:v>9.8318429268854507E-2</c:v>
                </c:pt>
                <c:pt idx="20">
                  <c:v>9.8033513207609516E-2</c:v>
                </c:pt>
                <c:pt idx="21">
                  <c:v>9.7825150790095877E-2</c:v>
                </c:pt>
                <c:pt idx="22">
                  <c:v>9.7699025599903094E-2</c:v>
                </c:pt>
                <c:pt idx="23">
                  <c:v>9.7658578003435789E-2</c:v>
                </c:pt>
                <c:pt idx="24">
                  <c:v>9.7704911305686565E-2</c:v>
                </c:pt>
                <c:pt idx="25">
                  <c:v>9.7836761654951948E-2</c:v>
                </c:pt>
                <c:pt idx="26">
                  <c:v>9.8050532517412151E-2</c:v>
                </c:pt>
                <c:pt idx="27">
                  <c:v>9.8340392781198341E-2</c:v>
                </c:pt>
                <c:pt idx="28">
                  <c:v>9.8698435813923735E-2</c:v>
                </c:pt>
                <c:pt idx="29">
                  <c:v>9.91148951350041E-2</c:v>
                </c:pt>
                <c:pt idx="30">
                  <c:v>9.9578410819788798E-2</c:v>
                </c:pt>
                <c:pt idx="31">
                  <c:v>0.10007633936869212</c:v>
                </c:pt>
                <c:pt idx="32">
                  <c:v>0.10059509858890282</c:v>
                </c:pt>
                <c:pt idx="33">
                  <c:v>0.10112053808119793</c:v>
                </c:pt>
                <c:pt idx="34">
                  <c:v>0.10163832522594615</c:v>
                </c:pt>
                <c:pt idx="35">
                  <c:v>0.10213433613960911</c:v>
                </c:pt>
                <c:pt idx="36">
                  <c:v>0.10259504093746603</c:v>
                </c:pt>
                <c:pt idx="37">
                  <c:v>0.10300787279359915</c:v>
                </c:pt>
                <c:pt idx="38">
                  <c:v>0.10336157073114549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D8D7-4C8A-9D4F-8CB06C45CE09}"/>
            </c:ext>
          </c:extLst>
        </c:ser>
        <c:ser>
          <c:idx val="18"/>
          <c:order val="18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[3]PlotDat7!$AM$1:$AM$46</c:f>
              <c:numCache>
                <c:formatCode>General</c:formatCode>
                <c:ptCount val="46"/>
                <c:pt idx="0">
                  <c:v>0.88084239157909205</c:v>
                </c:pt>
                <c:pt idx="1">
                  <c:v>0.88046535426745687</c:v>
                </c:pt>
                <c:pt idx="2">
                  <c:v>0.87938206380898443</c:v>
                </c:pt>
                <c:pt idx="3">
                  <c:v>0.87761360522022414</c:v>
                </c:pt>
                <c:pt idx="4">
                  <c:v>0.87519439953601441</c:v>
                </c:pt>
                <c:pt idx="5">
                  <c:v>0.8721715338431929</c:v>
                </c:pt>
                <c:pt idx="6">
                  <c:v>0.86860384478401131</c:v>
                </c:pt>
                <c:pt idx="7">
                  <c:v>0.86456077336782078</c:v>
                </c:pt>
                <c:pt idx="8">
                  <c:v>0.86012101338081159</c:v>
                </c:pt>
                <c:pt idx="9">
                  <c:v>0.85537097970097886</c:v>
                </c:pt>
                <c:pt idx="10">
                  <c:v>0.85040312633081738</c:v>
                </c:pt>
                <c:pt idx="11">
                  <c:v>0.8453141468853278</c:v>
                </c:pt>
                <c:pt idx="12">
                  <c:v>0.84020309256078829</c:v>
                </c:pt>
                <c:pt idx="13">
                  <c:v>0.83516944421588779</c:v>
                </c:pt>
                <c:pt idx="14">
                  <c:v>0.83031117608996985</c:v>
                </c:pt>
                <c:pt idx="15">
                  <c:v>0.8257228488459073</c:v>
                </c:pt>
                <c:pt idx="16">
                  <c:v>0.82149376905436078</c:v>
                </c:pt>
                <c:pt idx="17">
                  <c:v>0.81770625094296601</c:v>
                </c:pt>
                <c:pt idx="18">
                  <c:v>0.81443401424352313</c:v>
                </c:pt>
                <c:pt idx="19">
                  <c:v>0.81174074932127271</c:v>
                </c:pt>
                <c:pt idx="20">
                  <c:v>0.80967887751438306</c:v>
                </c:pt>
                <c:pt idx="21">
                  <c:v>0.80828853081223073</c:v>
                </c:pt>
                <c:pt idx="22">
                  <c:v>0.8075967707318773</c:v>
                </c:pt>
                <c:pt idx="23">
                  <c:v>0.80761706159642133</c:v>
                </c:pt>
                <c:pt idx="24">
                  <c:v>0.80834900846726498</c:v>
                </c:pt>
                <c:pt idx="25">
                  <c:v>0.80977836483114463</c:v>
                </c:pt>
                <c:pt idx="26">
                  <c:v>0.811877309892306</c:v>
                </c:pt>
                <c:pt idx="27">
                  <c:v>0.81460499007264819</c:v>
                </c:pt>
                <c:pt idx="28">
                  <c:v>0.81790831418015109</c:v>
                </c:pt>
                <c:pt idx="29">
                  <c:v>0.82172298676853772</c:v>
                </c:pt>
                <c:pt idx="30">
                  <c:v>0.82597475957500077</c:v>
                </c:pt>
                <c:pt idx="31">
                  <c:v>0.83058087667818248</c:v>
                </c:pt>
                <c:pt idx="32">
                  <c:v>0.8354516852480498</c:v>
                </c:pt>
                <c:pt idx="33">
                  <c:v>0.84049238053625297</c:v>
                </c:pt>
                <c:pt idx="34">
                  <c:v>0.84560485114271289</c:v>
                </c:pt>
                <c:pt idx="35">
                  <c:v>0.85068958864242417</c:v>
                </c:pt>
                <c:pt idx="36">
                  <c:v>0.85564762440375797</c:v>
                </c:pt>
                <c:pt idx="37">
                  <c:v>0.86038245590030205</c:v>
                </c:pt>
                <c:pt idx="38">
                  <c:v>0.8648019250227672</c:v>
                </c:pt>
                <c:pt idx="39">
                  <c:v>0.86882001183175617</c:v>
                </c:pt>
                <c:pt idx="40">
                  <c:v>0.87235850883803812</c:v>
                </c:pt>
                <c:pt idx="41">
                  <c:v>0.87534854322236633</c:v>
                </c:pt>
                <c:pt idx="42">
                  <c:v>0.87773191736656364</c:v>
                </c:pt>
                <c:pt idx="43">
                  <c:v>0.87946224160396114</c:v>
                </c:pt>
                <c:pt idx="44">
                  <c:v>0.88050583714149255</c:v>
                </c:pt>
                <c:pt idx="45">
                  <c:v>0.88084239157909205</c:v>
                </c:pt>
              </c:numCache>
            </c:numRef>
          </c:xVal>
          <c:yVal>
            <c:numRef>
              <c:f>[3]PlotDat7!$AN$1:$AN$46</c:f>
              <c:numCache>
                <c:formatCode>General</c:formatCode>
                <c:ptCount val="46"/>
                <c:pt idx="0">
                  <c:v>0.10482642455329333</c:v>
                </c:pt>
                <c:pt idx="1">
                  <c:v>0.10511001449412191</c:v>
                </c:pt>
                <c:pt idx="2">
                  <c:v>0.10534105172404337</c:v>
                </c:pt>
                <c:pt idx="3">
                  <c:v>0.10551503936617826</c:v>
                </c:pt>
                <c:pt idx="4">
                  <c:v>0.1056285909489804</c:v>
                </c:pt>
                <c:pt idx="5">
                  <c:v>0.10567949632005359</c:v>
                </c:pt>
                <c:pt idx="6">
                  <c:v>0.10566676466425387</c:v>
                </c:pt>
                <c:pt idx="7">
                  <c:v>0.10559064378877936</c:v>
                </c:pt>
                <c:pt idx="8">
                  <c:v>0.10545261529988494</c:v>
                </c:pt>
                <c:pt idx="9">
                  <c:v>0.10525536576510186</c:v>
                </c:pt>
                <c:pt idx="10">
                  <c:v>0.10500273442225666</c:v>
                </c:pt>
                <c:pt idx="11">
                  <c:v>0.10469963845307394</c:v>
                </c:pt>
                <c:pt idx="12">
                  <c:v>0.10435197727582726</c:v>
                </c:pt>
                <c:pt idx="13">
                  <c:v>0.10396651771987302</c:v>
                </c:pt>
                <c:pt idx="14">
                  <c:v>0.10355076231701411</c:v>
                </c:pt>
                <c:pt idx="15">
                  <c:v>0.10311280327325244</c:v>
                </c:pt>
                <c:pt idx="16">
                  <c:v>0.10266116496320377</c:v>
                </c:pt>
                <c:pt idx="17">
                  <c:v>0.10220463801284226</c:v>
                </c:pt>
                <c:pt idx="18">
                  <c:v>0.10175210819996497</c:v>
                </c:pt>
                <c:pt idx="19">
                  <c:v>0.10131238350263452</c:v>
                </c:pt>
                <c:pt idx="20">
                  <c:v>0.10089402266190504</c:v>
                </c:pt>
                <c:pt idx="21">
                  <c:v>0.10050516859566293</c:v>
                </c:pt>
                <c:pt idx="22">
                  <c:v>0.10015338990599261</c:v>
                </c:pt>
                <c:pt idx="23">
                  <c:v>9.9845533564946229E-2</c:v>
                </c:pt>
                <c:pt idx="24">
                  <c:v>9.9587591646020809E-2</c:v>
                </c:pt>
                <c:pt idx="25">
                  <c:v>9.9384584695263692E-2</c:v>
                </c:pt>
                <c:pt idx="26">
                  <c:v>9.9240464012054358E-2</c:v>
                </c:pt>
                <c:pt idx="27">
                  <c:v>9.9158034741556642E-2</c:v>
                </c:pt>
                <c:pt idx="28">
                  <c:v>9.9138901275758862E-2</c:v>
                </c:pt>
                <c:pt idx="29">
                  <c:v>9.9183436025808799E-2</c:v>
                </c:pt>
                <c:pt idx="30">
                  <c:v>9.9290772173454236E-2</c:v>
                </c:pt>
                <c:pt idx="31">
                  <c:v>9.9458820542674325E-2</c:v>
                </c:pt>
                <c:pt idx="32">
                  <c:v>9.9684310263114376E-2</c:v>
                </c:pt>
                <c:pt idx="33">
                  <c:v>9.9962852433856789E-2</c:v>
                </c:pt>
                <c:pt idx="34">
                  <c:v>0.10028902554838508</c:v>
                </c:pt>
                <c:pt idx="35">
                  <c:v>0.10065648101804137</c:v>
                </c:pt>
                <c:pt idx="36">
                  <c:v>0.10105806674008321</c:v>
                </c:pt>
                <c:pt idx="37">
                  <c:v>0.10148596630522803</c:v>
                </c:pt>
                <c:pt idx="38">
                  <c:v>0.10193185113516885</c:v>
                </c:pt>
                <c:pt idx="39">
                  <c:v>0.10238704258887733</c:v>
                </c:pt>
                <c:pt idx="40">
                  <c:v>0.10284268088247965</c:v>
                </c:pt>
                <c:pt idx="41">
                  <c:v>0.10328989753487171</c:v>
                </c:pt>
                <c:pt idx="42">
                  <c:v>0.1037199879826161</c:v>
                </c:pt>
                <c:pt idx="43">
                  <c:v>0.10412458100436811</c:v>
                </c:pt>
                <c:pt idx="44">
                  <c:v>0.10449580165717709</c:v>
                </c:pt>
                <c:pt idx="45">
                  <c:v>0.10482642455329333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D8D7-4C8A-9D4F-8CB06C45CE09}"/>
            </c:ext>
          </c:extLst>
        </c:ser>
        <c:ser>
          <c:idx val="19"/>
          <c:order val="19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[3]PlotDat7!$AO$1:$AO$46</c:f>
              <c:numCache>
                <c:formatCode>General</c:formatCode>
                <c:ptCount val="46"/>
                <c:pt idx="0">
                  <c:v>0.92199560577577599</c:v>
                </c:pt>
                <c:pt idx="1">
                  <c:v>0.92160617314275972</c:v>
                </c:pt>
                <c:pt idx="2">
                  <c:v>0.92048477912590754</c:v>
                </c:pt>
                <c:pt idx="3">
                  <c:v>0.91865325038419077</c:v>
                </c:pt>
                <c:pt idx="4">
                  <c:v>0.9161472355412339</c:v>
                </c:pt>
                <c:pt idx="5">
                  <c:v>0.91301551132540515</c:v>
                </c:pt>
                <c:pt idx="6">
                  <c:v>0.90931903318628249</c:v>
                </c:pt>
                <c:pt idx="7">
                  <c:v>0.90512974886616215</c:v>
                </c:pt>
                <c:pt idx="8">
                  <c:v>0.90052919801909515</c:v>
                </c:pt>
                <c:pt idx="9">
                  <c:v>0.89560692513427043</c:v>
                </c:pt>
                <c:pt idx="10">
                  <c:v>0.8904587366543889</c:v>
                </c:pt>
                <c:pt idx="11">
                  <c:v>0.88518483621223365</c:v>
                </c:pt>
                <c:pt idx="12">
                  <c:v>0.87988787428093851</c:v>
                </c:pt>
                <c:pt idx="13">
                  <c:v>0.87467095019929131</c:v>
                </c:pt>
                <c:pt idx="14">
                  <c:v>0.86963560546037788</c:v>
                </c:pt>
                <c:pt idx="15">
                  <c:v>0.86487984732192169</c:v>
                </c:pt>
                <c:pt idx="16">
                  <c:v>0.86049624120649304</c:v>
                </c:pt>
                <c:pt idx="17">
                  <c:v>0.85657010902085051</c:v>
                </c:pt>
                <c:pt idx="18">
                  <c:v>0.85317786846207866</c:v>
                </c:pt>
                <c:pt idx="19">
                  <c:v>0.85038554563403734</c:v>
                </c:pt>
                <c:pt idx="20">
                  <c:v>0.8482474899243545</c:v>
                </c:pt>
                <c:pt idx="21">
                  <c:v>0.84680531615541665</c:v>
                </c:pt>
                <c:pt idx="22">
                  <c:v>0.84608709459918774</c:v>
                </c:pt>
                <c:pt idx="23">
                  <c:v>0.84610680462129495</c:v>
                </c:pt>
                <c:pt idx="24">
                  <c:v>0.84686406258857783</c:v>
                </c:pt>
                <c:pt idx="25">
                  <c:v>0.84834412933607128</c:v>
                </c:pt>
                <c:pt idx="26">
                  <c:v>0.8505181970480864</c:v>
                </c:pt>
                <c:pt idx="27">
                  <c:v>0.85334394996957408</c:v>
                </c:pt>
                <c:pt idx="28">
                  <c:v>0.85676638803416394</c:v>
                </c:pt>
                <c:pt idx="29">
                  <c:v>0.86071889737789442</c:v>
                </c:pt>
                <c:pt idx="30">
                  <c:v>0.86512454690230234</c:v>
                </c:pt>
                <c:pt idx="31">
                  <c:v>0.86989758565074726</c:v>
                </c:pt>
                <c:pt idx="32">
                  <c:v>0.87494511185324197</c:v>
                </c:pt>
                <c:pt idx="33">
                  <c:v>0.8801688811537306</c:v>
                </c:pt>
                <c:pt idx="34">
                  <c:v>0.88546721882472879</c:v>
                </c:pt>
                <c:pt idx="35">
                  <c:v>0.89073699875024026</c:v>
                </c:pt>
                <c:pt idx="36">
                  <c:v>0.89587565065830088</c:v>
                </c:pt>
                <c:pt idx="37">
                  <c:v>0.90078315653465013</c:v>
                </c:pt>
                <c:pt idx="38">
                  <c:v>0.90536399735960993</c:v>
                </c:pt>
                <c:pt idx="39">
                  <c:v>0.90952901227715177</c:v>
                </c:pt>
                <c:pt idx="40">
                  <c:v>0.91319713400953983</c:v>
                </c:pt>
                <c:pt idx="41">
                  <c:v>0.91629696673967997</c:v>
                </c:pt>
                <c:pt idx="42">
                  <c:v>0.91876817574948744</c:v>
                </c:pt>
                <c:pt idx="43">
                  <c:v>0.92056266176654478</c:v>
                </c:pt>
                <c:pt idx="44">
                  <c:v>0.92164549716172772</c:v>
                </c:pt>
                <c:pt idx="45">
                  <c:v>0.92199560577577599</c:v>
                </c:pt>
              </c:numCache>
            </c:numRef>
          </c:xVal>
          <c:yVal>
            <c:numRef>
              <c:f>[3]PlotDat7!$AP$1:$AP$46</c:f>
              <c:numCache>
                <c:formatCode>General</c:formatCode>
                <c:ptCount val="46"/>
                <c:pt idx="0">
                  <c:v>0.10522488097226423</c:v>
                </c:pt>
                <c:pt idx="1">
                  <c:v>0.10550531047713897</c:v>
                </c:pt>
                <c:pt idx="2">
                  <c:v>0.10573250027494575</c:v>
                </c:pt>
                <c:pt idx="3">
                  <c:v>0.10590202837469484</c:v>
                </c:pt>
                <c:pt idx="4">
                  <c:v>0.10601059510475995</c:v>
                </c:pt>
                <c:pt idx="5">
                  <c:v>0.10605608733723322</c:v>
                </c:pt>
                <c:pt idx="6">
                  <c:v>0.10603761961755617</c:v>
                </c:pt>
                <c:pt idx="7">
                  <c:v>0.10595555139888563</c:v>
                </c:pt>
                <c:pt idx="8">
                  <c:v>0.10581148004574678</c:v>
                </c:pt>
                <c:pt idx="9">
                  <c:v>0.10560820974314976</c:v>
                </c:pt>
                <c:pt idx="10">
                  <c:v>0.10534969691631804</c:v>
                </c:pt>
                <c:pt idx="11">
                  <c:v>0.10504097322337196</c:v>
                </c:pt>
                <c:pt idx="12">
                  <c:v>0.10468804761982668</c:v>
                </c:pt>
                <c:pt idx="13">
                  <c:v>0.10429778940110832</c:v>
                </c:pt>
                <c:pt idx="14">
                  <c:v>0.10387779449953206</c:v>
                </c:pt>
                <c:pt idx="15">
                  <c:v>0.10343623763811999</c:v>
                </c:pt>
                <c:pt idx="16">
                  <c:v>0.10298171321891599</c:v>
                </c:pt>
                <c:pt idx="17">
                  <c:v>0.102523068042726</c:v>
                </c:pt>
                <c:pt idx="18">
                  <c:v>0.10206922911620342</c:v>
                </c:pt>
                <c:pt idx="19">
                  <c:v>0.10162902989781887</c:v>
                </c:pt>
                <c:pt idx="20">
                  <c:v>0.10121103836463902</c:v>
                </c:pt>
                <c:pt idx="21">
                  <c:v>0.10082339024639889</c:v>
                </c:pt>
                <c:pt idx="22">
                  <c:v>0.10047363067277684</c:v>
                </c:pt>
                <c:pt idx="23">
                  <c:v>0.10016856731602779</c:v>
                </c:pt>
                <c:pt idx="24">
                  <c:v>9.9914137887386428E-2</c:v>
                </c:pt>
                <c:pt idx="25">
                  <c:v>9.9715294566272095E-2</c:v>
                </c:pt>
                <c:pt idx="26">
                  <c:v>9.9575907611749351E-2</c:v>
                </c:pt>
                <c:pt idx="27">
                  <c:v>9.9498690032337661E-2</c:v>
                </c:pt>
                <c:pt idx="28">
                  <c:v>9.9485144780386572E-2</c:v>
                </c:pt>
                <c:pt idx="29">
                  <c:v>9.9535535498817843E-2</c:v>
                </c:pt>
                <c:pt idx="30">
                  <c:v>9.9648881389615765E-2</c:v>
                </c:pt>
                <c:pt idx="31">
                  <c:v>9.982297630394503E-2</c:v>
                </c:pt>
                <c:pt idx="32">
                  <c:v>0.10005443168232823</c:v>
                </c:pt>
                <c:pt idx="33">
                  <c:v>0.10033874250910174</c:v>
                </c:pt>
                <c:pt idx="34">
                  <c:v>0.10067037499742118</c:v>
                </c:pt>
                <c:pt idx="35">
                  <c:v>0.10104287429812776</c:v>
                </c:pt>
                <c:pt idx="36">
                  <c:v>0.10144899013604493</c:v>
                </c:pt>
                <c:pt idx="37">
                  <c:v>0.10188081792833753</c:v>
                </c:pt>
                <c:pt idx="38">
                  <c:v>0.10232995263822543</c:v>
                </c:pt>
                <c:pt idx="39">
                  <c:v>0.10278765236946381</c:v>
                </c:pt>
                <c:pt idx="40">
                  <c:v>0.10324500851740985</c:v>
                </c:pt>
                <c:pt idx="41">
                  <c:v>0.10369311916487869</c:v>
                </c:pt>
                <c:pt idx="42">
                  <c:v>0.10412326234783566</c:v>
                </c:pt>
                <c:pt idx="43">
                  <c:v>0.1045270658185051</c:v>
                </c:pt>
                <c:pt idx="44">
                  <c:v>0.10489667000165009</c:v>
                </c:pt>
                <c:pt idx="45">
                  <c:v>0.10522488097226423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D8D7-4C8A-9D4F-8CB06C45CE09}"/>
            </c:ext>
          </c:extLst>
        </c:ser>
        <c:ser>
          <c:idx val="20"/>
          <c:order val="20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[3]PlotDat7!$AQ$1:$AQ$46</c:f>
              <c:numCache>
                <c:formatCode>General</c:formatCode>
                <c:ptCount val="46"/>
                <c:pt idx="0">
                  <c:v>0.89672015245648196</c:v>
                </c:pt>
                <c:pt idx="1">
                  <c:v>0.89633103542122394</c:v>
                </c:pt>
                <c:pt idx="2">
                  <c:v>0.89521083555653624</c:v>
                </c:pt>
                <c:pt idx="3">
                  <c:v>0.89338135627857662</c:v>
                </c:pt>
                <c:pt idx="4">
                  <c:v>0.89087820632048886</c:v>
                </c:pt>
                <c:pt idx="5">
                  <c:v>0.88775010664891607</c:v>
                </c:pt>
                <c:pt idx="6">
                  <c:v>0.8840579421658048</c:v>
                </c:pt>
                <c:pt idx="7">
                  <c:v>0.87987357665304411</c:v>
                </c:pt>
                <c:pt idx="8">
                  <c:v>0.8752784540256946</c:v>
                </c:pt>
                <c:pt idx="9">
                  <c:v>0.870362013118823</c:v>
                </c:pt>
                <c:pt idx="10">
                  <c:v>0.86521994686231296</c:v>
                </c:pt>
                <c:pt idx="11">
                  <c:v>0.85995233972683394</c:v>
                </c:pt>
                <c:pt idx="12">
                  <c:v>0.8546617196934635</c:v>
                </c:pt>
                <c:pt idx="13">
                  <c:v>0.84945106266316017</c:v>
                </c:pt>
                <c:pt idx="14">
                  <c:v>0.84442178814798441</c:v>
                </c:pt>
                <c:pt idx="15">
                  <c:v>0.83967178525565911</c:v>
                </c:pt>
                <c:pt idx="16">
                  <c:v>0.83529350738943497</c:v>
                </c:pt>
                <c:pt idx="17">
                  <c:v>0.83137217274776098</c:v>
                </c:pt>
                <c:pt idx="18">
                  <c:v>0.82798410564898528</c:v>
                </c:pt>
                <c:pt idx="19">
                  <c:v>0.82519525096531632</c:v>
                </c:pt>
                <c:pt idx="20">
                  <c:v>0.82305989058089646</c:v>
                </c:pt>
                <c:pt idx="21">
                  <c:v>0.82161958685667202</c:v>
                </c:pt>
                <c:pt idx="22">
                  <c:v>0.8209023736663138</c:v>
                </c:pt>
                <c:pt idx="23">
                  <c:v>0.82092221074875427</c:v>
                </c:pt>
                <c:pt idx="24">
                  <c:v>0.82167871199774811</c:v>
                </c:pt>
                <c:pt idx="25">
                  <c:v>0.82315715297699099</c:v>
                </c:pt>
                <c:pt idx="26">
                  <c:v>0.82532875751452373</c:v>
                </c:pt>
                <c:pt idx="27">
                  <c:v>0.82815125779818666</c:v>
                </c:pt>
                <c:pt idx="28">
                  <c:v>0.83156971707050487</c:v>
                </c:pt>
                <c:pt idx="29">
                  <c:v>0.8355175989101824</c:v>
                </c:pt>
                <c:pt idx="30">
                  <c:v>0.83991806228785904</c:v>
                </c:pt>
                <c:pt idx="31">
                  <c:v>0.84468545718934118</c:v>
                </c:pt>
                <c:pt idx="32">
                  <c:v>0.84972699169570287</c:v>
                </c:pt>
                <c:pt idx="33">
                  <c:v>0.8549445380724382</c:v>
                </c:pt>
                <c:pt idx="34">
                  <c:v>0.86023654271419503</c:v>
                </c:pt>
                <c:pt idx="35">
                  <c:v>0.86550000277018768</c:v>
                </c:pt>
                <c:pt idx="36">
                  <c:v>0.87063247097752328</c:v>
                </c:pt>
                <c:pt idx="37">
                  <c:v>0.87553404968064219</c:v>
                </c:pt>
                <c:pt idx="38">
                  <c:v>0.88010933522555124</c:v>
                </c:pt>
                <c:pt idx="39">
                  <c:v>0.88426927488342899</c:v>
                </c:pt>
                <c:pt idx="40">
                  <c:v>0.88793290016069615</c:v>
                </c:pt>
                <c:pt idx="41">
                  <c:v>0.89102890275864255</c:v>
                </c:pt>
                <c:pt idx="42">
                  <c:v>0.89349702250835006</c:v>
                </c:pt>
                <c:pt idx="43">
                  <c:v>0.89528922026633506</c:v>
                </c:pt>
                <c:pt idx="44">
                  <c:v>0.89637061294183329</c:v>
                </c:pt>
                <c:pt idx="45">
                  <c:v>0.89672015245648196</c:v>
                </c:pt>
              </c:numCache>
            </c:numRef>
          </c:xVal>
          <c:yVal>
            <c:numRef>
              <c:f>[3]PlotDat7!$AR$1:$AR$46</c:f>
              <c:numCache>
                <c:formatCode>General</c:formatCode>
                <c:ptCount val="46"/>
                <c:pt idx="0">
                  <c:v>0.10523638628994768</c:v>
                </c:pt>
                <c:pt idx="1">
                  <c:v>0.10552785824762437</c:v>
                </c:pt>
                <c:pt idx="2">
                  <c:v>0.10576720874052967</c:v>
                </c:pt>
                <c:pt idx="3">
                  <c:v>0.10594977908357631</c:v>
                </c:pt>
                <c:pt idx="4">
                  <c:v>0.10607201575270758</c:v>
                </c:pt>
                <c:pt idx="5">
                  <c:v>0.10613153955020101</c:v>
                </c:pt>
                <c:pt idx="6">
                  <c:v>0.10612719191304569</c:v>
                </c:pt>
                <c:pt idx="7">
                  <c:v>0.10605905746305348</c:v>
                </c:pt>
                <c:pt idx="8">
                  <c:v>0.1059284623597917</c:v>
                </c:pt>
                <c:pt idx="9">
                  <c:v>0.1057379484883956</c:v>
                </c:pt>
                <c:pt idx="10">
                  <c:v>0.10549122398466559</c:v>
                </c:pt>
                <c:pt idx="11">
                  <c:v>0.10519309106042184</c:v>
                </c:pt>
                <c:pt idx="12">
                  <c:v>0.10484935253391355</c:v>
                </c:pt>
                <c:pt idx="13">
                  <c:v>0.10446669888456242</c:v>
                </c:pt>
                <c:pt idx="14">
                  <c:v>0.10405257803039102</c:v>
                </c:pt>
                <c:pt idx="15">
                  <c:v>0.10361505036277027</c:v>
                </c:pt>
                <c:pt idx="16">
                  <c:v>0.10316263186007012</c:v>
                </c:pt>
                <c:pt idx="17">
                  <c:v>0.10270412833382715</c:v>
                </c:pt>
                <c:pt idx="18">
                  <c:v>0.10224846403363969</c:v>
                </c:pt>
                <c:pt idx="19">
                  <c:v>0.1018045079468004</c:v>
                </c:pt>
                <c:pt idx="20">
                  <c:v>0.10138090117354706</c:v>
                </c:pt>
                <c:pt idx="21">
                  <c:v>0.10098588873787548</c:v>
                </c:pt>
                <c:pt idx="22">
                  <c:v>0.10062715910752602</c:v>
                </c:pt>
                <c:pt idx="23">
                  <c:v>0.10031169454670452</c:v>
                </c:pt>
                <c:pt idx="24">
                  <c:v>0.10004563521425178</c:v>
                </c:pt>
                <c:pt idx="25">
                  <c:v>9.9834159652435944E-2</c:v>
                </c:pt>
                <c:pt idx="26">
                  <c:v>9.96813839925179E-2</c:v>
                </c:pt>
                <c:pt idx="27">
                  <c:v>9.9590281838938213E-2</c:v>
                </c:pt>
                <c:pt idx="28">
                  <c:v>9.9562626391489134E-2</c:v>
                </c:pt>
                <c:pt idx="29">
                  <c:v>9.9598955931997663E-2</c:v>
                </c:pt>
                <c:pt idx="30">
                  <c:v>9.969856334728204E-2</c:v>
                </c:pt>
                <c:pt idx="31">
                  <c:v>9.9859509892305506E-2</c:v>
                </c:pt>
                <c:pt idx="32">
                  <c:v>0.10007866292564317</c:v>
                </c:pt>
                <c:pt idx="33">
                  <c:v>0.100351756882784</c:v>
                </c:pt>
                <c:pt idx="34">
                  <c:v>0.100673476300492</c:v>
                </c:pt>
                <c:pt idx="35">
                  <c:v>0.10103755927625192</c:v>
                </c:pt>
                <c:pt idx="36">
                  <c:v>0.10143691934907882</c:v>
                </c:pt>
                <c:pt idx="37">
                  <c:v>0.10186378342942048</c:v>
                </c:pt>
                <c:pt idx="38">
                  <c:v>0.10230984309350377</c:v>
                </c:pt>
                <c:pt idx="39">
                  <c:v>0.10276641629735261</c:v>
                </c:pt>
                <c:pt idx="40">
                  <c:v>0.10322461636289844</c:v>
                </c:pt>
                <c:pt idx="41">
                  <c:v>0.10367552494706025</c:v>
                </c:pt>
                <c:pt idx="42">
                  <c:v>0.10411036562714825</c:v>
                </c:pt>
                <c:pt idx="43">
                  <c:v>0.10452067472394845</c:v>
                </c:pt>
                <c:pt idx="44">
                  <c:v>0.10489846603761131</c:v>
                </c:pt>
                <c:pt idx="45">
                  <c:v>0.10523638628994768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D8D7-4C8A-9D4F-8CB06C45CE09}"/>
            </c:ext>
          </c:extLst>
        </c:ser>
        <c:ser>
          <c:idx val="21"/>
          <c:order val="21"/>
          <c:spPr>
            <a:ln>
              <a:solidFill>
                <a:srgbClr val="F20884"/>
              </a:solidFill>
              <a:prstDash val="solid"/>
            </a:ln>
          </c:spPr>
          <c:marker>
            <c:symbol val="none"/>
          </c:marker>
          <c:xVal>
            <c:numRef>
              <c:f>[3]PlotDat7!$AS$1:$AS$46</c:f>
              <c:numCache>
                <c:formatCode>General</c:formatCode>
                <c:ptCount val="46"/>
                <c:pt idx="0">
                  <c:v>0.91266043956091814</c:v>
                </c:pt>
                <c:pt idx="1">
                  <c:v>0.91227055593485618</c:v>
                </c:pt>
                <c:pt idx="2">
                  <c:v>0.91114901489614586</c:v>
                </c:pt>
                <c:pt idx="3">
                  <c:v>0.90931764596537168</c:v>
                </c:pt>
                <c:pt idx="4">
                  <c:v>0.90681209465561996</c:v>
                </c:pt>
                <c:pt idx="5">
                  <c:v>0.90368112867311245</c:v>
                </c:pt>
                <c:pt idx="6">
                  <c:v>0.89998568870927775</c:v>
                </c:pt>
                <c:pt idx="7">
                  <c:v>0.89579770229951117</c:v>
                </c:pt>
                <c:pt idx="8">
                  <c:v>0.89119868383551504</c:v>
                </c:pt>
                <c:pt idx="9">
                  <c:v>0.88627814798038485</c:v>
                </c:pt>
                <c:pt idx="10">
                  <c:v>0.88113186736751437</c:v>
                </c:pt>
                <c:pt idx="11">
                  <c:v>0.87586000849522561</c:v>
                </c:pt>
                <c:pt idx="12">
                  <c:v>0.87056518209981693</c:v>
                </c:pt>
                <c:pt idx="13">
                  <c:v>0.86535044595429944</c:v>
                </c:pt>
                <c:pt idx="14">
                  <c:v>0.86031729896607101</c:v>
                </c:pt>
                <c:pt idx="15">
                  <c:v>0.8555637056161377</c:v>
                </c:pt>
                <c:pt idx="16">
                  <c:v>0.85118218919192379</c:v>
                </c:pt>
                <c:pt idx="17">
                  <c:v>0.84725803092672536</c:v>
                </c:pt>
                <c:pt idx="18">
                  <c:v>0.84386761009751077</c:v>
                </c:pt>
                <c:pt idx="19">
                  <c:v>0.84107691738917401</c:v>
                </c:pt>
                <c:pt idx="20">
                  <c:v>0.83894027046091713</c:v>
                </c:pt>
                <c:pt idx="21">
                  <c:v>0.83749925671479863</c:v>
                </c:pt>
                <c:pt idx="22">
                  <c:v>0.83678192384425798</c:v>
                </c:pt>
                <c:pt idx="23">
                  <c:v>0.83680223391766617</c:v>
                </c:pt>
                <c:pt idx="24">
                  <c:v>0.83755979162254668</c:v>
                </c:pt>
                <c:pt idx="25">
                  <c:v>0.83903985195988307</c:v>
                </c:pt>
                <c:pt idx="26">
                  <c:v>0.84121360723875283</c:v>
                </c:pt>
                <c:pt idx="27">
                  <c:v>0.84403874778526267</c:v>
                </c:pt>
                <c:pt idx="28">
                  <c:v>0.84746028545222463</c:v>
                </c:pt>
                <c:pt idx="29">
                  <c:v>0.85141162390089264</c:v>
                </c:pt>
                <c:pt idx="30">
                  <c:v>0.8558158548229442</c:v>
                </c:pt>
                <c:pt idx="31">
                  <c:v>0.86058725487322008</c:v>
                </c:pt>
                <c:pt idx="32">
                  <c:v>0.86563295417712882</c:v>
                </c:pt>
                <c:pt idx="33">
                  <c:v>0.87085474393711759</c:v>
                </c:pt>
                <c:pt idx="34">
                  <c:v>0.87615098795520607</c:v>
                </c:pt>
                <c:pt idx="35">
                  <c:v>0.88141860086597046</c:v>
                </c:pt>
                <c:pt idx="36">
                  <c:v>0.88655505457592365</c:v>
                </c:pt>
                <c:pt idx="37">
                  <c:v>0.89146037385623078</c:v>
                </c:pt>
                <c:pt idx="38">
                  <c:v>0.89603908224681883</c:v>
                </c:pt>
                <c:pt idx="39">
                  <c:v>0.90020206039706852</c:v>
                </c:pt>
                <c:pt idx="40">
                  <c:v>0.90386828067260261</c:v>
                </c:pt>
                <c:pt idx="41">
                  <c:v>0.90696638426602161</c:v>
                </c:pt>
                <c:pt idx="42">
                  <c:v>0.90943607011492045</c:v>
                </c:pt>
                <c:pt idx="43">
                  <c:v>0.91122926859347597</c:v>
                </c:pt>
                <c:pt idx="44">
                  <c:v>0.91231107713303639</c:v>
                </c:pt>
                <c:pt idx="45">
                  <c:v>0.91266043956091814</c:v>
                </c:pt>
              </c:numCache>
            </c:numRef>
          </c:xVal>
          <c:yVal>
            <c:numRef>
              <c:f>[3]PlotDat7!$AT$1:$AT$46</c:f>
              <c:numCache>
                <c:formatCode>General</c:formatCode>
                <c:ptCount val="46"/>
                <c:pt idx="0">
                  <c:v>0.10655637417968253</c:v>
                </c:pt>
                <c:pt idx="1">
                  <c:v>0.10684437066930778</c:v>
                </c:pt>
                <c:pt idx="2">
                  <c:v>0.10707875646690515</c:v>
                </c:pt>
                <c:pt idx="3">
                  <c:v>0.10725496951953431</c:v>
                </c:pt>
                <c:pt idx="4">
                  <c:v>0.1073695800405652</c:v>
                </c:pt>
                <c:pt idx="5">
                  <c:v>0.10742035726657349</c:v>
                </c:pt>
                <c:pt idx="6">
                  <c:v>0.10740631287661317</c:v>
                </c:pt>
                <c:pt idx="7">
                  <c:v>0.10732772022875957</c:v>
                </c:pt>
                <c:pt idx="8">
                  <c:v>0.10718610903950535</c:v>
                </c:pt>
                <c:pt idx="9">
                  <c:v>0.10698423560956896</c:v>
                </c:pt>
                <c:pt idx="10">
                  <c:v>0.10672602917563655</c:v>
                </c:pt>
                <c:pt idx="11">
                  <c:v>0.10641651543223909</c:v>
                </c:pt>
                <c:pt idx="12">
                  <c:v>0.1060617187123252</c:v>
                </c:pt>
                <c:pt idx="13">
                  <c:v>0.10566854473047269</c:v>
                </c:pt>
                <c:pt idx="14">
                  <c:v>0.10524464617100955</c:v>
                </c:pt>
                <c:pt idx="15">
                  <c:v>0.10479827373721826</c:v>
                </c:pt>
                <c:pt idx="16">
                  <c:v>0.10433811556078144</c:v>
                </c:pt>
                <c:pt idx="17">
                  <c:v>0.10387312809718129</c:v>
                </c:pt>
                <c:pt idx="18">
                  <c:v>0.10341236179848136</c:v>
                </c:pt>
                <c:pt idx="19">
                  <c:v>0.10296478495657198</c:v>
                </c:pt>
                <c:pt idx="20">
                  <c:v>0.10253910914556977</c:v>
                </c:pt>
                <c:pt idx="21">
                  <c:v>0.10214361966093685</c:v>
                </c:pt>
                <c:pt idx="22">
                  <c:v>0.10178601425562897</c:v>
                </c:pt>
                <c:pt idx="23">
                  <c:v>0.10147325331209033</c:v>
                </c:pt>
                <c:pt idx="24">
                  <c:v>0.10121142436632662</c:v>
                </c:pt>
                <c:pt idx="25">
                  <c:v>0.10100562362094109</c:v>
                </c:pt>
                <c:pt idx="26">
                  <c:v>0.10085985675334784</c:v>
                </c:pt>
                <c:pt idx="27">
                  <c:v>0.10077696094981717</c:v>
                </c:pt>
                <c:pt idx="28">
                  <c:v>0.10075854968287225</c:v>
                </c:pt>
                <c:pt idx="29">
                  <c:v>0.10080498130688165</c:v>
                </c:pt>
                <c:pt idx="30">
                  <c:v>0.10091535208309922</c:v>
                </c:pt>
                <c:pt idx="31">
                  <c:v>0.10108751376991078</c:v>
                </c:pt>
                <c:pt idx="32">
                  <c:v>0.10131811543591357</c:v>
                </c:pt>
                <c:pt idx="33">
                  <c:v>0.10160266868198434</c:v>
                </c:pt>
                <c:pt idx="34">
                  <c:v>0.10193563500286283</c:v>
                </c:pt>
                <c:pt idx="35">
                  <c:v>0.10231053358785674</c:v>
                </c:pt>
                <c:pt idx="36">
                  <c:v>0.10272006746244998</c:v>
                </c:pt>
                <c:pt idx="37">
                  <c:v>0.10315626551561147</c:v>
                </c:pt>
                <c:pt idx="38">
                  <c:v>0.10361063764840434</c:v>
                </c:pt>
                <c:pt idx="39">
                  <c:v>0.10407434002410443</c:v>
                </c:pt>
                <c:pt idx="40">
                  <c:v>0.10453834720342237</c:v>
                </c:pt>
                <c:pt idx="41">
                  <c:v>0.10499362781441307</c:v>
                </c:pt>
                <c:pt idx="42">
                  <c:v>0.10543132033785763</c:v>
                </c:pt>
                <c:pt idx="43">
                  <c:v>0.10584290558665506</c:v>
                </c:pt>
                <c:pt idx="44">
                  <c:v>0.10622037252210881</c:v>
                </c:pt>
                <c:pt idx="45">
                  <c:v>0.10655637417968253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D8D7-4C8A-9D4F-8CB06C45CE09}"/>
            </c:ext>
          </c:extLst>
        </c:ser>
        <c:ser>
          <c:idx val="22"/>
          <c:order val="22"/>
          <c:spPr>
            <a:ln w="25400">
              <a:pattFill prst="pct50">
                <a:fgClr>
                  <a:srgbClr val="00FF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[3]PlotDat7!$AU$1:$AU$31</c:f>
              <c:numCache>
                <c:formatCode>General</c:formatCode>
                <c:ptCount val="31"/>
                <c:pt idx="0">
                  <c:v>0.85709953372310488</c:v>
                </c:pt>
                <c:pt idx="1">
                  <c:v>0.8568568216422896</c:v>
                </c:pt>
                <c:pt idx="2">
                  <c:v>0.85615738674063124</c:v>
                </c:pt>
                <c:pt idx="3">
                  <c:v>0.85503179767959347</c:v>
                </c:pt>
                <c:pt idx="4">
                  <c:v>0.85352924810231923</c:v>
                </c:pt>
                <c:pt idx="5">
                  <c:v>0.85171540663536804</c:v>
                </c:pt>
                <c:pt idx="6">
                  <c:v>0.84966954685462281</c:v>
                </c:pt>
                <c:pt idx="7">
                  <c:v>0.8474810826496264</c:v>
                </c:pt>
                <c:pt idx="8">
                  <c:v>0.84524566040755378</c:v>
                </c:pt>
                <c:pt idx="9">
                  <c:v>0.84306097880712927</c:v>
                </c:pt>
                <c:pt idx="10">
                  <c:v>0.84102251891755708</c:v>
                </c:pt>
                <c:pt idx="11">
                  <c:v>0.83921937121762713</c:v>
                </c:pt>
                <c:pt idx="12">
                  <c:v>0.83773034191428908</c:v>
                </c:pt>
                <c:pt idx="13">
                  <c:v>0.83662050873325411</c:v>
                </c:pt>
                <c:pt idx="14">
                  <c:v>0.83593837671010396</c:v>
                </c:pt>
                <c:pt idx="15">
                  <c:v>0.83571375828748296</c:v>
                </c:pt>
                <c:pt idx="16">
                  <c:v>0.83595647036829823</c:v>
                </c:pt>
                <c:pt idx="17">
                  <c:v>0.83665590526995659</c:v>
                </c:pt>
                <c:pt idx="18">
                  <c:v>0.83778149433099436</c:v>
                </c:pt>
                <c:pt idx="19">
                  <c:v>0.83928404390826861</c:v>
                </c:pt>
                <c:pt idx="20">
                  <c:v>0.84109788537521979</c:v>
                </c:pt>
                <c:pt idx="21">
                  <c:v>0.84314374515596502</c:v>
                </c:pt>
                <c:pt idx="22">
                  <c:v>0.84533220936096143</c:v>
                </c:pt>
                <c:pt idx="23">
                  <c:v>0.84756763160303406</c:v>
                </c:pt>
                <c:pt idx="24">
                  <c:v>0.84975231320345856</c:v>
                </c:pt>
                <c:pt idx="25">
                  <c:v>0.85179077309303075</c:v>
                </c:pt>
                <c:pt idx="26">
                  <c:v>0.8535939207929607</c:v>
                </c:pt>
                <c:pt idx="27">
                  <c:v>0.85508295009629876</c:v>
                </c:pt>
                <c:pt idx="28">
                  <c:v>0.85619278327733372</c:v>
                </c:pt>
                <c:pt idx="29">
                  <c:v>0.85687491530048387</c:v>
                </c:pt>
                <c:pt idx="30">
                  <c:v>0.85709953372310488</c:v>
                </c:pt>
              </c:numCache>
            </c:numRef>
          </c:xVal>
          <c:yVal>
            <c:numRef>
              <c:f>[3]PlotDat7!$AV$1:$AV$31</c:f>
              <c:numCache>
                <c:formatCode>General</c:formatCode>
                <c:ptCount val="31"/>
                <c:pt idx="0">
                  <c:v>0.10192687770709501</c:v>
                </c:pt>
                <c:pt idx="1">
                  <c:v>0.10204137593050734</c:v>
                </c:pt>
                <c:pt idx="2">
                  <c:v>0.10211851607967631</c:v>
                </c:pt>
                <c:pt idx="3">
                  <c:v>0.10215492675992373</c:v>
                </c:pt>
                <c:pt idx="4">
                  <c:v>0.10214901664980494</c:v>
                </c:pt>
                <c:pt idx="5">
                  <c:v>0.10210104404949201</c:v>
                </c:pt>
                <c:pt idx="6">
                  <c:v>0.10201310559181669</c:v>
                </c:pt>
                <c:pt idx="7">
                  <c:v>0.10188904460935491</c:v>
                </c:pt>
                <c:pt idx="8">
                  <c:v>0.10173428316235091</c:v>
                </c:pt>
                <c:pt idx="9">
                  <c:v>0.10155558506866656</c:v>
                </c:pt>
                <c:pt idx="10">
                  <c:v>0.10136076029248449</c:v>
                </c:pt>
                <c:pt idx="11">
                  <c:v>0.10115832361139683</c:v>
                </c:pt>
                <c:pt idx="12">
                  <c:v>0.10095712247976608</c:v>
                </c:pt>
                <c:pt idx="13">
                  <c:v>0.10076595035251466</c:v>
                </c:pt>
                <c:pt idx="14">
                  <c:v>0.10059316236894911</c:v>
                </c:pt>
                <c:pt idx="15">
                  <c:v>0.10044631019307997</c:v>
                </c:pt>
                <c:pt idx="16">
                  <c:v>0.10033181196966763</c:v>
                </c:pt>
                <c:pt idx="17">
                  <c:v>0.10025467182049866</c:v>
                </c:pt>
                <c:pt idx="18">
                  <c:v>0.10021826114025124</c:v>
                </c:pt>
                <c:pt idx="19">
                  <c:v>0.10022417125037003</c:v>
                </c:pt>
                <c:pt idx="20">
                  <c:v>0.10027214385068296</c:v>
                </c:pt>
                <c:pt idx="21">
                  <c:v>0.10036008230835829</c:v>
                </c:pt>
                <c:pt idx="22">
                  <c:v>0.10048414329082006</c:v>
                </c:pt>
                <c:pt idx="23">
                  <c:v>0.10063890473782407</c:v>
                </c:pt>
                <c:pt idx="24">
                  <c:v>0.10081760283150841</c:v>
                </c:pt>
                <c:pt idx="25">
                  <c:v>0.10101242760769048</c:v>
                </c:pt>
                <c:pt idx="26">
                  <c:v>0.10121486428877814</c:v>
                </c:pt>
                <c:pt idx="27">
                  <c:v>0.10141606542040889</c:v>
                </c:pt>
                <c:pt idx="28">
                  <c:v>0.10160723754766031</c:v>
                </c:pt>
                <c:pt idx="29">
                  <c:v>0.10178002553122587</c:v>
                </c:pt>
                <c:pt idx="30">
                  <c:v>0.10192687770709501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D8D7-4C8A-9D4F-8CB06C45C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1960240"/>
        <c:axId val="1821961904"/>
      </c:scatterChart>
      <c:valAx>
        <c:axId val="1821960240"/>
        <c:scaling>
          <c:orientation val="minMax"/>
          <c:max val="0.98"/>
          <c:min val="0.74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ru-RU"/>
              </a:p>
            </c:rich>
          </c:tx>
          <c:layout/>
          <c:overlay val="0"/>
        </c:title>
        <c:numFmt formatCode="0.00" sourceLinked="0"/>
        <c:majorTickMark val="in"/>
        <c:minorTickMark val="in"/>
        <c:tickLblPos val="nextTo"/>
        <c:spPr>
          <a:ln w="12700"/>
        </c:spPr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ru-RU"/>
          </a:p>
        </c:txPr>
        <c:crossAx val="1821961904"/>
        <c:crossesAt val="9.1999999999999998E-2"/>
        <c:crossBetween val="midCat"/>
        <c:majorUnit val="0.04"/>
        <c:minorUnit val="0.02"/>
      </c:valAx>
      <c:valAx>
        <c:axId val="1821961904"/>
        <c:scaling>
          <c:orientation val="minMax"/>
          <c:max val="0.112"/>
          <c:min val="9.1999999999999998E-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ru-RU"/>
              </a:p>
            </c:rich>
          </c:tx>
          <c:layout/>
          <c:overlay val="0"/>
        </c:title>
        <c:numFmt formatCode="0.000" sourceLinked="0"/>
        <c:majorTickMark val="in"/>
        <c:minorTickMark val="in"/>
        <c:tickLblPos val="nextTo"/>
        <c:spPr>
          <a:ln w="12700"/>
        </c:spPr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ru-RU"/>
          </a:p>
        </c:txPr>
        <c:crossAx val="1821960240"/>
        <c:crossesAt val="0.74"/>
        <c:crossBetween val="midCat"/>
        <c:majorUnit val="4.0000000000000001E-3"/>
        <c:minorUnit val="2E-3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.13522459188211489"/>
          <c:y val="8.1642516218064135E-2"/>
          <c:w val="0.6829524842531054"/>
          <c:h val="0.78502419440446292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none"/>
          </c:marker>
          <c:xVal>
            <c:numRef>
              <c:f>[4]PlotDat3!$G$1:$G$2</c:f>
              <c:numCache>
                <c:formatCode>General</c:formatCode>
                <c:ptCount val="2"/>
                <c:pt idx="0">
                  <c:v>550</c:v>
                </c:pt>
                <c:pt idx="1">
                  <c:v>709.92</c:v>
                </c:pt>
              </c:numCache>
            </c:numRef>
          </c:xVal>
          <c:yVal>
            <c:numRef>
              <c:f>[4]PlotDat3!$H$1:$H$2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40-4EA4-9A93-31CA805E9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441055"/>
        <c:axId val="115441471"/>
      </c:scatterChart>
      <c:scatterChart>
        <c:scatterStyle val="lineMarker"/>
        <c:varyColors val="0"/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[4]PlotDat3!$C$1:$C$2000</c:f>
              <c:numCache>
                <c:formatCode>General</c:formatCode>
                <c:ptCount val="2000"/>
                <c:pt idx="0">
                  <c:v>550</c:v>
                </c:pt>
                <c:pt idx="1">
                  <c:v>550.08000000000004</c:v>
                </c:pt>
                <c:pt idx="2">
                  <c:v>550.16</c:v>
                </c:pt>
                <c:pt idx="3">
                  <c:v>550.24</c:v>
                </c:pt>
                <c:pt idx="4">
                  <c:v>550.32000000000005</c:v>
                </c:pt>
                <c:pt idx="5">
                  <c:v>550.4</c:v>
                </c:pt>
                <c:pt idx="6">
                  <c:v>550.48</c:v>
                </c:pt>
                <c:pt idx="7">
                  <c:v>550.55999999999995</c:v>
                </c:pt>
                <c:pt idx="8">
                  <c:v>550.64</c:v>
                </c:pt>
                <c:pt idx="9">
                  <c:v>550.72</c:v>
                </c:pt>
                <c:pt idx="10">
                  <c:v>550.79999999999995</c:v>
                </c:pt>
                <c:pt idx="11">
                  <c:v>550.88</c:v>
                </c:pt>
                <c:pt idx="12">
                  <c:v>550.96</c:v>
                </c:pt>
                <c:pt idx="13">
                  <c:v>551.04</c:v>
                </c:pt>
                <c:pt idx="14">
                  <c:v>551.12</c:v>
                </c:pt>
                <c:pt idx="15">
                  <c:v>551.20000000000005</c:v>
                </c:pt>
                <c:pt idx="16">
                  <c:v>551.28</c:v>
                </c:pt>
                <c:pt idx="17">
                  <c:v>551.36</c:v>
                </c:pt>
                <c:pt idx="18">
                  <c:v>551.44000000000005</c:v>
                </c:pt>
                <c:pt idx="19">
                  <c:v>551.52</c:v>
                </c:pt>
                <c:pt idx="20">
                  <c:v>551.6</c:v>
                </c:pt>
                <c:pt idx="21">
                  <c:v>551.67999999999995</c:v>
                </c:pt>
                <c:pt idx="22">
                  <c:v>551.76</c:v>
                </c:pt>
                <c:pt idx="23">
                  <c:v>551.84</c:v>
                </c:pt>
                <c:pt idx="24">
                  <c:v>551.91999999999996</c:v>
                </c:pt>
                <c:pt idx="25">
                  <c:v>552</c:v>
                </c:pt>
                <c:pt idx="26">
                  <c:v>552.08000000000004</c:v>
                </c:pt>
                <c:pt idx="27">
                  <c:v>552.16</c:v>
                </c:pt>
                <c:pt idx="28">
                  <c:v>552.24</c:v>
                </c:pt>
                <c:pt idx="29">
                  <c:v>552.32000000000005</c:v>
                </c:pt>
                <c:pt idx="30">
                  <c:v>552.4</c:v>
                </c:pt>
                <c:pt idx="31">
                  <c:v>552.48</c:v>
                </c:pt>
                <c:pt idx="32">
                  <c:v>552.55999999999995</c:v>
                </c:pt>
                <c:pt idx="33">
                  <c:v>552.64</c:v>
                </c:pt>
                <c:pt idx="34">
                  <c:v>552.72</c:v>
                </c:pt>
                <c:pt idx="35">
                  <c:v>552.79999999999995</c:v>
                </c:pt>
                <c:pt idx="36">
                  <c:v>552.88</c:v>
                </c:pt>
                <c:pt idx="37">
                  <c:v>552.96</c:v>
                </c:pt>
                <c:pt idx="38">
                  <c:v>553.04</c:v>
                </c:pt>
                <c:pt idx="39">
                  <c:v>553.12</c:v>
                </c:pt>
                <c:pt idx="40">
                  <c:v>553.20000000000005</c:v>
                </c:pt>
                <c:pt idx="41">
                  <c:v>553.28</c:v>
                </c:pt>
                <c:pt idx="42">
                  <c:v>553.36</c:v>
                </c:pt>
                <c:pt idx="43">
                  <c:v>553.44000000000005</c:v>
                </c:pt>
                <c:pt idx="44">
                  <c:v>553.52</c:v>
                </c:pt>
                <c:pt idx="45">
                  <c:v>553.6</c:v>
                </c:pt>
                <c:pt idx="46">
                  <c:v>553.67999999999995</c:v>
                </c:pt>
                <c:pt idx="47">
                  <c:v>553.76</c:v>
                </c:pt>
                <c:pt idx="48">
                  <c:v>553.84</c:v>
                </c:pt>
                <c:pt idx="49">
                  <c:v>553.91999999999996</c:v>
                </c:pt>
                <c:pt idx="50">
                  <c:v>554</c:v>
                </c:pt>
                <c:pt idx="51">
                  <c:v>554.08000000000004</c:v>
                </c:pt>
                <c:pt idx="52">
                  <c:v>554.16</c:v>
                </c:pt>
                <c:pt idx="53">
                  <c:v>554.24</c:v>
                </c:pt>
                <c:pt idx="54">
                  <c:v>554.32000000000005</c:v>
                </c:pt>
                <c:pt idx="55">
                  <c:v>554.4</c:v>
                </c:pt>
                <c:pt idx="56">
                  <c:v>554.48</c:v>
                </c:pt>
                <c:pt idx="57">
                  <c:v>554.55999999999995</c:v>
                </c:pt>
                <c:pt idx="58">
                  <c:v>554.64</c:v>
                </c:pt>
                <c:pt idx="59">
                  <c:v>554.72</c:v>
                </c:pt>
                <c:pt idx="60">
                  <c:v>554.79999999999995</c:v>
                </c:pt>
                <c:pt idx="61">
                  <c:v>554.88</c:v>
                </c:pt>
                <c:pt idx="62">
                  <c:v>554.96</c:v>
                </c:pt>
                <c:pt idx="63">
                  <c:v>555.04</c:v>
                </c:pt>
                <c:pt idx="64">
                  <c:v>555.12</c:v>
                </c:pt>
                <c:pt idx="65">
                  <c:v>555.20000000000005</c:v>
                </c:pt>
                <c:pt idx="66">
                  <c:v>555.28</c:v>
                </c:pt>
                <c:pt idx="67">
                  <c:v>555.36</c:v>
                </c:pt>
                <c:pt idx="68">
                  <c:v>555.44000000000005</c:v>
                </c:pt>
                <c:pt idx="69">
                  <c:v>555.52</c:v>
                </c:pt>
                <c:pt idx="70">
                  <c:v>555.6</c:v>
                </c:pt>
                <c:pt idx="71">
                  <c:v>555.67999999999995</c:v>
                </c:pt>
                <c:pt idx="72">
                  <c:v>555.76</c:v>
                </c:pt>
                <c:pt idx="73">
                  <c:v>555.84</c:v>
                </c:pt>
                <c:pt idx="74">
                  <c:v>555.91999999999996</c:v>
                </c:pt>
                <c:pt idx="75">
                  <c:v>556</c:v>
                </c:pt>
                <c:pt idx="76">
                  <c:v>556.08000000000004</c:v>
                </c:pt>
                <c:pt idx="77">
                  <c:v>556.16</c:v>
                </c:pt>
                <c:pt idx="78">
                  <c:v>556.24</c:v>
                </c:pt>
                <c:pt idx="79">
                  <c:v>556.32000000000005</c:v>
                </c:pt>
                <c:pt idx="80">
                  <c:v>556.4</c:v>
                </c:pt>
                <c:pt idx="81">
                  <c:v>556.48</c:v>
                </c:pt>
                <c:pt idx="82">
                  <c:v>556.55999999999995</c:v>
                </c:pt>
                <c:pt idx="83">
                  <c:v>556.64</c:v>
                </c:pt>
                <c:pt idx="84">
                  <c:v>556.72</c:v>
                </c:pt>
                <c:pt idx="85">
                  <c:v>556.79999999999995</c:v>
                </c:pt>
                <c:pt idx="86">
                  <c:v>556.88</c:v>
                </c:pt>
                <c:pt idx="87">
                  <c:v>556.96</c:v>
                </c:pt>
                <c:pt idx="88">
                  <c:v>557.04</c:v>
                </c:pt>
                <c:pt idx="89">
                  <c:v>557.12</c:v>
                </c:pt>
                <c:pt idx="90">
                  <c:v>557.20000000000005</c:v>
                </c:pt>
                <c:pt idx="91">
                  <c:v>557.28</c:v>
                </c:pt>
                <c:pt idx="92">
                  <c:v>557.36</c:v>
                </c:pt>
                <c:pt idx="93">
                  <c:v>557.44000000000005</c:v>
                </c:pt>
                <c:pt idx="94">
                  <c:v>557.52</c:v>
                </c:pt>
                <c:pt idx="95">
                  <c:v>557.6</c:v>
                </c:pt>
                <c:pt idx="96">
                  <c:v>557.67999999999995</c:v>
                </c:pt>
                <c:pt idx="97">
                  <c:v>557.76</c:v>
                </c:pt>
                <c:pt idx="98">
                  <c:v>557.84</c:v>
                </c:pt>
                <c:pt idx="99">
                  <c:v>557.91999999999996</c:v>
                </c:pt>
                <c:pt idx="100">
                  <c:v>558</c:v>
                </c:pt>
                <c:pt idx="101">
                  <c:v>558.08000000000004</c:v>
                </c:pt>
                <c:pt idx="102">
                  <c:v>558.16</c:v>
                </c:pt>
                <c:pt idx="103">
                  <c:v>558.24</c:v>
                </c:pt>
                <c:pt idx="104">
                  <c:v>558.32000000000005</c:v>
                </c:pt>
                <c:pt idx="105">
                  <c:v>558.4</c:v>
                </c:pt>
                <c:pt idx="106">
                  <c:v>558.48</c:v>
                </c:pt>
                <c:pt idx="107">
                  <c:v>558.55999999999995</c:v>
                </c:pt>
                <c:pt idx="108">
                  <c:v>558.64</c:v>
                </c:pt>
                <c:pt idx="109">
                  <c:v>558.72</c:v>
                </c:pt>
                <c:pt idx="110">
                  <c:v>558.79999999999995</c:v>
                </c:pt>
                <c:pt idx="111">
                  <c:v>558.88</c:v>
                </c:pt>
                <c:pt idx="112">
                  <c:v>558.96</c:v>
                </c:pt>
                <c:pt idx="113">
                  <c:v>559.04</c:v>
                </c:pt>
                <c:pt idx="114">
                  <c:v>559.12</c:v>
                </c:pt>
                <c:pt idx="115">
                  <c:v>559.20000000000005</c:v>
                </c:pt>
                <c:pt idx="116">
                  <c:v>559.28</c:v>
                </c:pt>
                <c:pt idx="117">
                  <c:v>559.36</c:v>
                </c:pt>
                <c:pt idx="118">
                  <c:v>559.44000000000005</c:v>
                </c:pt>
                <c:pt idx="119">
                  <c:v>559.52</c:v>
                </c:pt>
                <c:pt idx="120">
                  <c:v>559.6</c:v>
                </c:pt>
                <c:pt idx="121">
                  <c:v>559.67999999999995</c:v>
                </c:pt>
                <c:pt idx="122">
                  <c:v>559.76</c:v>
                </c:pt>
                <c:pt idx="123">
                  <c:v>559.84</c:v>
                </c:pt>
                <c:pt idx="124">
                  <c:v>559.91999999999996</c:v>
                </c:pt>
                <c:pt idx="125">
                  <c:v>560</c:v>
                </c:pt>
                <c:pt idx="126">
                  <c:v>560.08000000000004</c:v>
                </c:pt>
                <c:pt idx="127">
                  <c:v>560.16</c:v>
                </c:pt>
                <c:pt idx="128">
                  <c:v>560.24</c:v>
                </c:pt>
                <c:pt idx="129">
                  <c:v>560.32000000000005</c:v>
                </c:pt>
                <c:pt idx="130">
                  <c:v>560.4</c:v>
                </c:pt>
                <c:pt idx="131">
                  <c:v>560.48</c:v>
                </c:pt>
                <c:pt idx="132">
                  <c:v>560.55999999999995</c:v>
                </c:pt>
                <c:pt idx="133">
                  <c:v>560.64</c:v>
                </c:pt>
                <c:pt idx="134">
                  <c:v>560.72</c:v>
                </c:pt>
                <c:pt idx="135">
                  <c:v>560.79999999999995</c:v>
                </c:pt>
                <c:pt idx="136">
                  <c:v>560.88</c:v>
                </c:pt>
                <c:pt idx="137">
                  <c:v>560.96</c:v>
                </c:pt>
                <c:pt idx="138">
                  <c:v>561.04</c:v>
                </c:pt>
                <c:pt idx="139">
                  <c:v>561.12</c:v>
                </c:pt>
                <c:pt idx="140">
                  <c:v>561.20000000000005</c:v>
                </c:pt>
                <c:pt idx="141">
                  <c:v>561.28</c:v>
                </c:pt>
                <c:pt idx="142">
                  <c:v>561.36</c:v>
                </c:pt>
                <c:pt idx="143">
                  <c:v>561.44000000000005</c:v>
                </c:pt>
                <c:pt idx="144">
                  <c:v>561.52</c:v>
                </c:pt>
                <c:pt idx="145">
                  <c:v>561.6</c:v>
                </c:pt>
                <c:pt idx="146">
                  <c:v>561.67999999999995</c:v>
                </c:pt>
                <c:pt idx="147">
                  <c:v>561.76</c:v>
                </c:pt>
                <c:pt idx="148">
                  <c:v>561.84</c:v>
                </c:pt>
                <c:pt idx="149">
                  <c:v>561.91999999999996</c:v>
                </c:pt>
                <c:pt idx="150">
                  <c:v>562</c:v>
                </c:pt>
                <c:pt idx="151">
                  <c:v>562.08000000000004</c:v>
                </c:pt>
                <c:pt idx="152">
                  <c:v>562.16</c:v>
                </c:pt>
                <c:pt idx="153">
                  <c:v>562.24</c:v>
                </c:pt>
                <c:pt idx="154">
                  <c:v>562.32000000000005</c:v>
                </c:pt>
                <c:pt idx="155">
                  <c:v>562.4</c:v>
                </c:pt>
                <c:pt idx="156">
                  <c:v>562.48</c:v>
                </c:pt>
                <c:pt idx="157">
                  <c:v>562.55999999999995</c:v>
                </c:pt>
                <c:pt idx="158">
                  <c:v>562.64</c:v>
                </c:pt>
                <c:pt idx="159">
                  <c:v>562.72</c:v>
                </c:pt>
                <c:pt idx="160">
                  <c:v>562.79999999999995</c:v>
                </c:pt>
                <c:pt idx="161">
                  <c:v>562.88</c:v>
                </c:pt>
                <c:pt idx="162">
                  <c:v>562.96</c:v>
                </c:pt>
                <c:pt idx="163">
                  <c:v>563.04</c:v>
                </c:pt>
                <c:pt idx="164">
                  <c:v>563.12</c:v>
                </c:pt>
                <c:pt idx="165">
                  <c:v>563.20000000000005</c:v>
                </c:pt>
                <c:pt idx="166">
                  <c:v>563.28</c:v>
                </c:pt>
                <c:pt idx="167">
                  <c:v>563.36</c:v>
                </c:pt>
                <c:pt idx="168">
                  <c:v>563.44000000000005</c:v>
                </c:pt>
                <c:pt idx="169">
                  <c:v>563.52</c:v>
                </c:pt>
                <c:pt idx="170">
                  <c:v>563.6</c:v>
                </c:pt>
                <c:pt idx="171">
                  <c:v>563.67999999999995</c:v>
                </c:pt>
                <c:pt idx="172">
                  <c:v>563.76</c:v>
                </c:pt>
                <c:pt idx="173">
                  <c:v>563.84</c:v>
                </c:pt>
                <c:pt idx="174">
                  <c:v>563.91999999999996</c:v>
                </c:pt>
                <c:pt idx="175">
                  <c:v>564</c:v>
                </c:pt>
                <c:pt idx="176">
                  <c:v>564.08000000000004</c:v>
                </c:pt>
                <c:pt idx="177">
                  <c:v>564.16</c:v>
                </c:pt>
                <c:pt idx="178">
                  <c:v>564.24</c:v>
                </c:pt>
                <c:pt idx="179">
                  <c:v>564.32000000000005</c:v>
                </c:pt>
                <c:pt idx="180">
                  <c:v>564.4</c:v>
                </c:pt>
                <c:pt idx="181">
                  <c:v>564.48</c:v>
                </c:pt>
                <c:pt idx="182">
                  <c:v>564.55999999999995</c:v>
                </c:pt>
                <c:pt idx="183">
                  <c:v>564.64</c:v>
                </c:pt>
                <c:pt idx="184">
                  <c:v>564.72</c:v>
                </c:pt>
                <c:pt idx="185">
                  <c:v>564.79999999999995</c:v>
                </c:pt>
                <c:pt idx="186">
                  <c:v>564.88</c:v>
                </c:pt>
                <c:pt idx="187">
                  <c:v>564.96</c:v>
                </c:pt>
                <c:pt idx="188">
                  <c:v>565.04</c:v>
                </c:pt>
                <c:pt idx="189">
                  <c:v>565.12</c:v>
                </c:pt>
                <c:pt idx="190">
                  <c:v>565.20000000000005</c:v>
                </c:pt>
                <c:pt idx="191">
                  <c:v>565.28</c:v>
                </c:pt>
                <c:pt idx="192">
                  <c:v>565.36</c:v>
                </c:pt>
                <c:pt idx="193">
                  <c:v>565.44000000000005</c:v>
                </c:pt>
                <c:pt idx="194">
                  <c:v>565.52</c:v>
                </c:pt>
                <c:pt idx="195">
                  <c:v>565.6</c:v>
                </c:pt>
                <c:pt idx="196">
                  <c:v>565.67999999999995</c:v>
                </c:pt>
                <c:pt idx="197">
                  <c:v>565.76</c:v>
                </c:pt>
                <c:pt idx="198">
                  <c:v>565.84</c:v>
                </c:pt>
                <c:pt idx="199">
                  <c:v>565.91999999999996</c:v>
                </c:pt>
                <c:pt idx="200">
                  <c:v>566</c:v>
                </c:pt>
                <c:pt idx="201">
                  <c:v>566.08000000000004</c:v>
                </c:pt>
                <c:pt idx="202">
                  <c:v>566.16</c:v>
                </c:pt>
                <c:pt idx="203">
                  <c:v>566.24</c:v>
                </c:pt>
                <c:pt idx="204">
                  <c:v>566.32000000000005</c:v>
                </c:pt>
                <c:pt idx="205">
                  <c:v>566.4</c:v>
                </c:pt>
                <c:pt idx="206">
                  <c:v>566.48</c:v>
                </c:pt>
                <c:pt idx="207">
                  <c:v>566.55999999999995</c:v>
                </c:pt>
                <c:pt idx="208">
                  <c:v>566.64</c:v>
                </c:pt>
                <c:pt idx="209">
                  <c:v>566.72</c:v>
                </c:pt>
                <c:pt idx="210">
                  <c:v>566.79999999999995</c:v>
                </c:pt>
                <c:pt idx="211">
                  <c:v>566.88</c:v>
                </c:pt>
                <c:pt idx="212">
                  <c:v>566.96</c:v>
                </c:pt>
                <c:pt idx="213">
                  <c:v>567.04</c:v>
                </c:pt>
                <c:pt idx="214">
                  <c:v>567.12</c:v>
                </c:pt>
                <c:pt idx="215">
                  <c:v>567.20000000000005</c:v>
                </c:pt>
                <c:pt idx="216">
                  <c:v>567.28</c:v>
                </c:pt>
                <c:pt idx="217">
                  <c:v>567.36</c:v>
                </c:pt>
                <c:pt idx="218">
                  <c:v>567.44000000000005</c:v>
                </c:pt>
                <c:pt idx="219">
                  <c:v>567.52</c:v>
                </c:pt>
                <c:pt idx="220">
                  <c:v>567.6</c:v>
                </c:pt>
                <c:pt idx="221">
                  <c:v>567.67999999999995</c:v>
                </c:pt>
                <c:pt idx="222">
                  <c:v>567.76</c:v>
                </c:pt>
                <c:pt idx="223">
                  <c:v>567.84</c:v>
                </c:pt>
                <c:pt idx="224">
                  <c:v>567.91999999999996</c:v>
                </c:pt>
                <c:pt idx="225">
                  <c:v>568</c:v>
                </c:pt>
                <c:pt idx="226">
                  <c:v>568.08000000000004</c:v>
                </c:pt>
                <c:pt idx="227">
                  <c:v>568.16</c:v>
                </c:pt>
                <c:pt idx="228">
                  <c:v>568.24</c:v>
                </c:pt>
                <c:pt idx="229">
                  <c:v>568.32000000000005</c:v>
                </c:pt>
                <c:pt idx="230">
                  <c:v>568.4</c:v>
                </c:pt>
                <c:pt idx="231">
                  <c:v>568.48</c:v>
                </c:pt>
                <c:pt idx="232">
                  <c:v>568.55999999999995</c:v>
                </c:pt>
                <c:pt idx="233">
                  <c:v>568.64</c:v>
                </c:pt>
                <c:pt idx="234">
                  <c:v>568.72</c:v>
                </c:pt>
                <c:pt idx="235">
                  <c:v>568.79999999999995</c:v>
                </c:pt>
                <c:pt idx="236">
                  <c:v>568.88</c:v>
                </c:pt>
                <c:pt idx="237">
                  <c:v>568.96</c:v>
                </c:pt>
                <c:pt idx="238">
                  <c:v>569.04</c:v>
                </c:pt>
                <c:pt idx="239">
                  <c:v>569.12</c:v>
                </c:pt>
                <c:pt idx="240">
                  <c:v>569.20000000000005</c:v>
                </c:pt>
                <c:pt idx="241">
                  <c:v>569.28</c:v>
                </c:pt>
                <c:pt idx="242">
                  <c:v>569.36</c:v>
                </c:pt>
                <c:pt idx="243">
                  <c:v>569.44000000000005</c:v>
                </c:pt>
                <c:pt idx="244">
                  <c:v>569.52</c:v>
                </c:pt>
                <c:pt idx="245">
                  <c:v>569.6</c:v>
                </c:pt>
                <c:pt idx="246">
                  <c:v>569.67999999999995</c:v>
                </c:pt>
                <c:pt idx="247">
                  <c:v>569.76</c:v>
                </c:pt>
                <c:pt idx="248">
                  <c:v>569.84</c:v>
                </c:pt>
                <c:pt idx="249">
                  <c:v>569.91999999999996</c:v>
                </c:pt>
                <c:pt idx="250">
                  <c:v>570</c:v>
                </c:pt>
                <c:pt idx="251">
                  <c:v>570.08000000000004</c:v>
                </c:pt>
                <c:pt idx="252">
                  <c:v>570.16</c:v>
                </c:pt>
                <c:pt idx="253">
                  <c:v>570.24</c:v>
                </c:pt>
                <c:pt idx="254">
                  <c:v>570.32000000000005</c:v>
                </c:pt>
                <c:pt idx="255">
                  <c:v>570.4</c:v>
                </c:pt>
                <c:pt idx="256">
                  <c:v>570.48</c:v>
                </c:pt>
                <c:pt idx="257">
                  <c:v>570.55999999999995</c:v>
                </c:pt>
                <c:pt idx="258">
                  <c:v>570.64</c:v>
                </c:pt>
                <c:pt idx="259">
                  <c:v>570.72</c:v>
                </c:pt>
                <c:pt idx="260">
                  <c:v>570.79999999999995</c:v>
                </c:pt>
                <c:pt idx="261">
                  <c:v>570.88</c:v>
                </c:pt>
                <c:pt idx="262">
                  <c:v>570.96</c:v>
                </c:pt>
                <c:pt idx="263">
                  <c:v>571.04</c:v>
                </c:pt>
                <c:pt idx="264">
                  <c:v>571.12</c:v>
                </c:pt>
                <c:pt idx="265">
                  <c:v>571.20000000000005</c:v>
                </c:pt>
                <c:pt idx="266">
                  <c:v>571.28</c:v>
                </c:pt>
                <c:pt idx="267">
                  <c:v>571.36</c:v>
                </c:pt>
                <c:pt idx="268">
                  <c:v>571.44000000000005</c:v>
                </c:pt>
                <c:pt idx="269">
                  <c:v>571.52</c:v>
                </c:pt>
                <c:pt idx="270">
                  <c:v>571.6</c:v>
                </c:pt>
                <c:pt idx="271">
                  <c:v>571.67999999999995</c:v>
                </c:pt>
                <c:pt idx="272">
                  <c:v>571.76</c:v>
                </c:pt>
                <c:pt idx="273">
                  <c:v>571.84</c:v>
                </c:pt>
                <c:pt idx="274">
                  <c:v>571.91999999999996</c:v>
                </c:pt>
                <c:pt idx="275">
                  <c:v>572</c:v>
                </c:pt>
                <c:pt idx="276">
                  <c:v>572.08000000000004</c:v>
                </c:pt>
                <c:pt idx="277">
                  <c:v>572.16</c:v>
                </c:pt>
                <c:pt idx="278">
                  <c:v>572.24</c:v>
                </c:pt>
                <c:pt idx="279">
                  <c:v>572.32000000000005</c:v>
                </c:pt>
                <c:pt idx="280">
                  <c:v>572.4</c:v>
                </c:pt>
                <c:pt idx="281">
                  <c:v>572.48</c:v>
                </c:pt>
                <c:pt idx="282">
                  <c:v>572.55999999999995</c:v>
                </c:pt>
                <c:pt idx="283">
                  <c:v>572.64</c:v>
                </c:pt>
                <c:pt idx="284">
                  <c:v>572.72</c:v>
                </c:pt>
                <c:pt idx="285">
                  <c:v>572.79999999999995</c:v>
                </c:pt>
                <c:pt idx="286">
                  <c:v>572.88</c:v>
                </c:pt>
                <c:pt idx="287">
                  <c:v>572.96</c:v>
                </c:pt>
                <c:pt idx="288">
                  <c:v>573.04</c:v>
                </c:pt>
                <c:pt idx="289">
                  <c:v>573.12</c:v>
                </c:pt>
                <c:pt idx="290">
                  <c:v>573.20000000000005</c:v>
                </c:pt>
                <c:pt idx="291">
                  <c:v>573.28</c:v>
                </c:pt>
                <c:pt idx="292">
                  <c:v>573.36</c:v>
                </c:pt>
                <c:pt idx="293">
                  <c:v>573.44000000000005</c:v>
                </c:pt>
                <c:pt idx="294">
                  <c:v>573.52</c:v>
                </c:pt>
                <c:pt idx="295">
                  <c:v>573.6</c:v>
                </c:pt>
                <c:pt idx="296">
                  <c:v>573.67999999999995</c:v>
                </c:pt>
                <c:pt idx="297">
                  <c:v>573.76</c:v>
                </c:pt>
                <c:pt idx="298">
                  <c:v>573.84</c:v>
                </c:pt>
                <c:pt idx="299">
                  <c:v>573.91999999999996</c:v>
                </c:pt>
                <c:pt idx="300">
                  <c:v>574</c:v>
                </c:pt>
                <c:pt idx="301">
                  <c:v>574.08000000000004</c:v>
                </c:pt>
                <c:pt idx="302">
                  <c:v>574.16</c:v>
                </c:pt>
                <c:pt idx="303">
                  <c:v>574.24</c:v>
                </c:pt>
                <c:pt idx="304">
                  <c:v>574.32000000000005</c:v>
                </c:pt>
                <c:pt idx="305">
                  <c:v>574.4</c:v>
                </c:pt>
                <c:pt idx="306">
                  <c:v>574.48</c:v>
                </c:pt>
                <c:pt idx="307">
                  <c:v>574.55999999999995</c:v>
                </c:pt>
                <c:pt idx="308">
                  <c:v>574.64</c:v>
                </c:pt>
                <c:pt idx="309">
                  <c:v>574.72</c:v>
                </c:pt>
                <c:pt idx="310">
                  <c:v>574.79999999999995</c:v>
                </c:pt>
                <c:pt idx="311">
                  <c:v>574.88</c:v>
                </c:pt>
                <c:pt idx="312">
                  <c:v>574.96</c:v>
                </c:pt>
                <c:pt idx="313">
                  <c:v>575.04</c:v>
                </c:pt>
                <c:pt idx="314">
                  <c:v>575.12</c:v>
                </c:pt>
                <c:pt idx="315">
                  <c:v>575.20000000000005</c:v>
                </c:pt>
                <c:pt idx="316">
                  <c:v>575.28</c:v>
                </c:pt>
                <c:pt idx="317">
                  <c:v>575.36</c:v>
                </c:pt>
                <c:pt idx="318">
                  <c:v>575.44000000000005</c:v>
                </c:pt>
                <c:pt idx="319">
                  <c:v>575.52</c:v>
                </c:pt>
                <c:pt idx="320">
                  <c:v>575.6</c:v>
                </c:pt>
                <c:pt idx="321">
                  <c:v>575.67999999999995</c:v>
                </c:pt>
                <c:pt idx="322">
                  <c:v>575.76</c:v>
                </c:pt>
                <c:pt idx="323">
                  <c:v>575.84</c:v>
                </c:pt>
                <c:pt idx="324">
                  <c:v>575.91999999999996</c:v>
                </c:pt>
                <c:pt idx="325">
                  <c:v>576</c:v>
                </c:pt>
                <c:pt idx="326">
                  <c:v>576.08000000000004</c:v>
                </c:pt>
                <c:pt idx="327">
                  <c:v>576.16</c:v>
                </c:pt>
                <c:pt idx="328">
                  <c:v>576.24</c:v>
                </c:pt>
                <c:pt idx="329">
                  <c:v>576.32000000000005</c:v>
                </c:pt>
                <c:pt idx="330">
                  <c:v>576.4</c:v>
                </c:pt>
                <c:pt idx="331">
                  <c:v>576.48</c:v>
                </c:pt>
                <c:pt idx="332">
                  <c:v>576.55999999999995</c:v>
                </c:pt>
                <c:pt idx="333">
                  <c:v>576.64</c:v>
                </c:pt>
                <c:pt idx="334">
                  <c:v>576.72</c:v>
                </c:pt>
                <c:pt idx="335">
                  <c:v>576.79999999999995</c:v>
                </c:pt>
                <c:pt idx="336">
                  <c:v>576.88</c:v>
                </c:pt>
                <c:pt idx="337">
                  <c:v>576.96</c:v>
                </c:pt>
                <c:pt idx="338">
                  <c:v>577.04</c:v>
                </c:pt>
                <c:pt idx="339">
                  <c:v>577.12</c:v>
                </c:pt>
                <c:pt idx="340">
                  <c:v>577.20000000000005</c:v>
                </c:pt>
                <c:pt idx="341">
                  <c:v>577.28</c:v>
                </c:pt>
                <c:pt idx="342">
                  <c:v>577.36</c:v>
                </c:pt>
                <c:pt idx="343">
                  <c:v>577.44000000000005</c:v>
                </c:pt>
                <c:pt idx="344">
                  <c:v>577.52</c:v>
                </c:pt>
                <c:pt idx="345">
                  <c:v>577.6</c:v>
                </c:pt>
                <c:pt idx="346">
                  <c:v>577.67999999999995</c:v>
                </c:pt>
                <c:pt idx="347">
                  <c:v>577.76</c:v>
                </c:pt>
                <c:pt idx="348">
                  <c:v>577.84</c:v>
                </c:pt>
                <c:pt idx="349">
                  <c:v>577.91999999999996</c:v>
                </c:pt>
                <c:pt idx="350">
                  <c:v>578</c:v>
                </c:pt>
                <c:pt idx="351">
                  <c:v>578.08000000000004</c:v>
                </c:pt>
                <c:pt idx="352">
                  <c:v>578.16</c:v>
                </c:pt>
                <c:pt idx="353">
                  <c:v>578.24</c:v>
                </c:pt>
                <c:pt idx="354">
                  <c:v>578.32000000000005</c:v>
                </c:pt>
                <c:pt idx="355">
                  <c:v>578.4</c:v>
                </c:pt>
                <c:pt idx="356">
                  <c:v>578.48</c:v>
                </c:pt>
                <c:pt idx="357">
                  <c:v>578.55999999999995</c:v>
                </c:pt>
                <c:pt idx="358">
                  <c:v>578.64</c:v>
                </c:pt>
                <c:pt idx="359">
                  <c:v>578.72</c:v>
                </c:pt>
                <c:pt idx="360">
                  <c:v>578.79999999999995</c:v>
                </c:pt>
                <c:pt idx="361">
                  <c:v>578.88</c:v>
                </c:pt>
                <c:pt idx="362">
                  <c:v>578.96</c:v>
                </c:pt>
                <c:pt idx="363">
                  <c:v>579.04</c:v>
                </c:pt>
                <c:pt idx="364">
                  <c:v>579.12</c:v>
                </c:pt>
                <c:pt idx="365">
                  <c:v>579.20000000000005</c:v>
                </c:pt>
                <c:pt idx="366">
                  <c:v>579.28</c:v>
                </c:pt>
                <c:pt idx="367">
                  <c:v>579.36</c:v>
                </c:pt>
                <c:pt idx="368">
                  <c:v>579.44000000000005</c:v>
                </c:pt>
                <c:pt idx="369">
                  <c:v>579.52</c:v>
                </c:pt>
                <c:pt idx="370">
                  <c:v>579.6</c:v>
                </c:pt>
                <c:pt idx="371">
                  <c:v>579.67999999999995</c:v>
                </c:pt>
                <c:pt idx="372">
                  <c:v>579.76</c:v>
                </c:pt>
                <c:pt idx="373">
                  <c:v>579.84</c:v>
                </c:pt>
                <c:pt idx="374">
                  <c:v>579.91999999999996</c:v>
                </c:pt>
                <c:pt idx="375">
                  <c:v>580</c:v>
                </c:pt>
                <c:pt idx="376">
                  <c:v>580.08000000000004</c:v>
                </c:pt>
                <c:pt idx="377">
                  <c:v>580.16</c:v>
                </c:pt>
                <c:pt idx="378">
                  <c:v>580.24</c:v>
                </c:pt>
                <c:pt idx="379">
                  <c:v>580.32000000000005</c:v>
                </c:pt>
                <c:pt idx="380">
                  <c:v>580.4</c:v>
                </c:pt>
                <c:pt idx="381">
                  <c:v>580.48</c:v>
                </c:pt>
                <c:pt idx="382">
                  <c:v>580.55999999999995</c:v>
                </c:pt>
                <c:pt idx="383">
                  <c:v>580.64</c:v>
                </c:pt>
                <c:pt idx="384">
                  <c:v>580.72</c:v>
                </c:pt>
                <c:pt idx="385">
                  <c:v>580.79999999999995</c:v>
                </c:pt>
                <c:pt idx="386">
                  <c:v>580.88</c:v>
                </c:pt>
                <c:pt idx="387">
                  <c:v>580.96</c:v>
                </c:pt>
                <c:pt idx="388">
                  <c:v>581.04</c:v>
                </c:pt>
                <c:pt idx="389">
                  <c:v>581.12</c:v>
                </c:pt>
                <c:pt idx="390">
                  <c:v>581.20000000000005</c:v>
                </c:pt>
                <c:pt idx="391">
                  <c:v>581.28</c:v>
                </c:pt>
                <c:pt idx="392">
                  <c:v>581.36</c:v>
                </c:pt>
                <c:pt idx="393">
                  <c:v>581.44000000000005</c:v>
                </c:pt>
                <c:pt idx="394">
                  <c:v>581.52</c:v>
                </c:pt>
                <c:pt idx="395">
                  <c:v>581.6</c:v>
                </c:pt>
                <c:pt idx="396">
                  <c:v>581.67999999999995</c:v>
                </c:pt>
                <c:pt idx="397">
                  <c:v>581.76</c:v>
                </c:pt>
                <c:pt idx="398">
                  <c:v>581.84</c:v>
                </c:pt>
                <c:pt idx="399">
                  <c:v>581.91999999999996</c:v>
                </c:pt>
                <c:pt idx="400">
                  <c:v>582</c:v>
                </c:pt>
                <c:pt idx="401">
                  <c:v>582.08000000000004</c:v>
                </c:pt>
                <c:pt idx="402">
                  <c:v>582.16</c:v>
                </c:pt>
                <c:pt idx="403">
                  <c:v>582.24</c:v>
                </c:pt>
                <c:pt idx="404">
                  <c:v>582.32000000000005</c:v>
                </c:pt>
                <c:pt idx="405">
                  <c:v>582.4</c:v>
                </c:pt>
                <c:pt idx="406">
                  <c:v>582.48</c:v>
                </c:pt>
                <c:pt idx="407">
                  <c:v>582.55999999999995</c:v>
                </c:pt>
                <c:pt idx="408">
                  <c:v>582.64</c:v>
                </c:pt>
                <c:pt idx="409">
                  <c:v>582.72</c:v>
                </c:pt>
                <c:pt idx="410">
                  <c:v>582.79999999999995</c:v>
                </c:pt>
                <c:pt idx="411">
                  <c:v>582.88</c:v>
                </c:pt>
                <c:pt idx="412">
                  <c:v>582.96</c:v>
                </c:pt>
                <c:pt idx="413">
                  <c:v>583.04</c:v>
                </c:pt>
                <c:pt idx="414">
                  <c:v>583.12</c:v>
                </c:pt>
                <c:pt idx="415">
                  <c:v>583.20000000000005</c:v>
                </c:pt>
                <c:pt idx="416">
                  <c:v>583.28</c:v>
                </c:pt>
                <c:pt idx="417">
                  <c:v>583.36</c:v>
                </c:pt>
                <c:pt idx="418">
                  <c:v>583.44000000000005</c:v>
                </c:pt>
                <c:pt idx="419">
                  <c:v>583.52</c:v>
                </c:pt>
                <c:pt idx="420">
                  <c:v>583.6</c:v>
                </c:pt>
                <c:pt idx="421">
                  <c:v>583.67999999999995</c:v>
                </c:pt>
                <c:pt idx="422">
                  <c:v>583.76</c:v>
                </c:pt>
                <c:pt idx="423">
                  <c:v>583.84</c:v>
                </c:pt>
                <c:pt idx="424">
                  <c:v>583.91999999999996</c:v>
                </c:pt>
                <c:pt idx="425">
                  <c:v>584</c:v>
                </c:pt>
                <c:pt idx="426">
                  <c:v>584.08000000000004</c:v>
                </c:pt>
                <c:pt idx="427">
                  <c:v>584.16</c:v>
                </c:pt>
                <c:pt idx="428">
                  <c:v>584.24</c:v>
                </c:pt>
                <c:pt idx="429">
                  <c:v>584.32000000000005</c:v>
                </c:pt>
                <c:pt idx="430">
                  <c:v>584.4</c:v>
                </c:pt>
                <c:pt idx="431">
                  <c:v>584.48</c:v>
                </c:pt>
                <c:pt idx="432">
                  <c:v>584.55999999999995</c:v>
                </c:pt>
                <c:pt idx="433">
                  <c:v>584.64</c:v>
                </c:pt>
                <c:pt idx="434">
                  <c:v>584.72</c:v>
                </c:pt>
                <c:pt idx="435">
                  <c:v>584.79999999999995</c:v>
                </c:pt>
                <c:pt idx="436">
                  <c:v>584.88</c:v>
                </c:pt>
                <c:pt idx="437">
                  <c:v>584.96</c:v>
                </c:pt>
                <c:pt idx="438">
                  <c:v>585.04</c:v>
                </c:pt>
                <c:pt idx="439">
                  <c:v>585.12</c:v>
                </c:pt>
                <c:pt idx="440">
                  <c:v>585.20000000000005</c:v>
                </c:pt>
                <c:pt idx="441">
                  <c:v>585.28</c:v>
                </c:pt>
                <c:pt idx="442">
                  <c:v>585.36</c:v>
                </c:pt>
                <c:pt idx="443">
                  <c:v>585.44000000000005</c:v>
                </c:pt>
                <c:pt idx="444">
                  <c:v>585.52</c:v>
                </c:pt>
                <c:pt idx="445">
                  <c:v>585.6</c:v>
                </c:pt>
                <c:pt idx="446">
                  <c:v>585.67999999999995</c:v>
                </c:pt>
                <c:pt idx="447">
                  <c:v>585.76</c:v>
                </c:pt>
                <c:pt idx="448">
                  <c:v>585.84</c:v>
                </c:pt>
                <c:pt idx="449">
                  <c:v>585.91999999999996</c:v>
                </c:pt>
                <c:pt idx="450">
                  <c:v>586</c:v>
                </c:pt>
                <c:pt idx="451">
                  <c:v>586.08000000000004</c:v>
                </c:pt>
                <c:pt idx="452">
                  <c:v>586.16</c:v>
                </c:pt>
                <c:pt idx="453">
                  <c:v>586.24</c:v>
                </c:pt>
                <c:pt idx="454">
                  <c:v>586.32000000000005</c:v>
                </c:pt>
                <c:pt idx="455">
                  <c:v>586.4</c:v>
                </c:pt>
                <c:pt idx="456">
                  <c:v>586.48</c:v>
                </c:pt>
                <c:pt idx="457">
                  <c:v>586.55999999999995</c:v>
                </c:pt>
                <c:pt idx="458">
                  <c:v>586.64</c:v>
                </c:pt>
                <c:pt idx="459">
                  <c:v>586.72</c:v>
                </c:pt>
                <c:pt idx="460">
                  <c:v>586.79999999999995</c:v>
                </c:pt>
                <c:pt idx="461">
                  <c:v>586.88</c:v>
                </c:pt>
                <c:pt idx="462">
                  <c:v>586.96</c:v>
                </c:pt>
                <c:pt idx="463">
                  <c:v>587.04</c:v>
                </c:pt>
                <c:pt idx="464">
                  <c:v>587.12</c:v>
                </c:pt>
                <c:pt idx="465">
                  <c:v>587.20000000000005</c:v>
                </c:pt>
                <c:pt idx="466">
                  <c:v>587.28</c:v>
                </c:pt>
                <c:pt idx="467">
                  <c:v>587.36</c:v>
                </c:pt>
                <c:pt idx="468">
                  <c:v>587.44000000000005</c:v>
                </c:pt>
                <c:pt idx="469">
                  <c:v>587.52</c:v>
                </c:pt>
                <c:pt idx="470">
                  <c:v>587.6</c:v>
                </c:pt>
                <c:pt idx="471">
                  <c:v>587.67999999999995</c:v>
                </c:pt>
                <c:pt idx="472">
                  <c:v>587.76</c:v>
                </c:pt>
                <c:pt idx="473">
                  <c:v>587.84</c:v>
                </c:pt>
                <c:pt idx="474">
                  <c:v>587.91999999999996</c:v>
                </c:pt>
                <c:pt idx="475">
                  <c:v>588</c:v>
                </c:pt>
                <c:pt idx="476">
                  <c:v>588.08000000000004</c:v>
                </c:pt>
                <c:pt idx="477">
                  <c:v>588.16</c:v>
                </c:pt>
                <c:pt idx="478">
                  <c:v>588.24</c:v>
                </c:pt>
                <c:pt idx="479">
                  <c:v>588.32000000000005</c:v>
                </c:pt>
                <c:pt idx="480">
                  <c:v>588.4</c:v>
                </c:pt>
                <c:pt idx="481">
                  <c:v>588.48</c:v>
                </c:pt>
                <c:pt idx="482">
                  <c:v>588.55999999999995</c:v>
                </c:pt>
                <c:pt idx="483">
                  <c:v>588.64</c:v>
                </c:pt>
                <c:pt idx="484">
                  <c:v>588.72</c:v>
                </c:pt>
                <c:pt idx="485">
                  <c:v>588.79999999999995</c:v>
                </c:pt>
                <c:pt idx="486">
                  <c:v>588.88</c:v>
                </c:pt>
                <c:pt idx="487">
                  <c:v>588.96</c:v>
                </c:pt>
                <c:pt idx="488">
                  <c:v>589.04</c:v>
                </c:pt>
                <c:pt idx="489">
                  <c:v>589.12</c:v>
                </c:pt>
                <c:pt idx="490">
                  <c:v>589.20000000000005</c:v>
                </c:pt>
                <c:pt idx="491">
                  <c:v>589.28</c:v>
                </c:pt>
                <c:pt idx="492">
                  <c:v>589.36</c:v>
                </c:pt>
                <c:pt idx="493">
                  <c:v>589.44000000000005</c:v>
                </c:pt>
                <c:pt idx="494">
                  <c:v>589.52</c:v>
                </c:pt>
                <c:pt idx="495">
                  <c:v>589.6</c:v>
                </c:pt>
                <c:pt idx="496">
                  <c:v>589.67999999999995</c:v>
                </c:pt>
                <c:pt idx="497">
                  <c:v>589.76</c:v>
                </c:pt>
                <c:pt idx="498">
                  <c:v>589.84</c:v>
                </c:pt>
                <c:pt idx="499">
                  <c:v>589.91999999999996</c:v>
                </c:pt>
                <c:pt idx="500">
                  <c:v>590</c:v>
                </c:pt>
                <c:pt idx="501">
                  <c:v>590.08000000000004</c:v>
                </c:pt>
                <c:pt idx="502">
                  <c:v>590.16</c:v>
                </c:pt>
                <c:pt idx="503">
                  <c:v>590.24</c:v>
                </c:pt>
                <c:pt idx="504">
                  <c:v>590.32000000000005</c:v>
                </c:pt>
                <c:pt idx="505">
                  <c:v>590.4</c:v>
                </c:pt>
                <c:pt idx="506">
                  <c:v>590.48</c:v>
                </c:pt>
                <c:pt idx="507">
                  <c:v>590.55999999999995</c:v>
                </c:pt>
                <c:pt idx="508">
                  <c:v>590.64</c:v>
                </c:pt>
                <c:pt idx="509">
                  <c:v>590.72</c:v>
                </c:pt>
                <c:pt idx="510">
                  <c:v>590.79999999999995</c:v>
                </c:pt>
                <c:pt idx="511">
                  <c:v>590.88</c:v>
                </c:pt>
                <c:pt idx="512">
                  <c:v>590.96</c:v>
                </c:pt>
                <c:pt idx="513">
                  <c:v>591.04</c:v>
                </c:pt>
                <c:pt idx="514">
                  <c:v>591.12</c:v>
                </c:pt>
                <c:pt idx="515">
                  <c:v>591.20000000000005</c:v>
                </c:pt>
                <c:pt idx="516">
                  <c:v>591.28</c:v>
                </c:pt>
                <c:pt idx="517">
                  <c:v>591.36</c:v>
                </c:pt>
                <c:pt idx="518">
                  <c:v>591.44000000000005</c:v>
                </c:pt>
                <c:pt idx="519">
                  <c:v>591.52</c:v>
                </c:pt>
                <c:pt idx="520">
                  <c:v>591.6</c:v>
                </c:pt>
                <c:pt idx="521">
                  <c:v>591.67999999999995</c:v>
                </c:pt>
                <c:pt idx="522">
                  <c:v>591.76</c:v>
                </c:pt>
                <c:pt idx="523">
                  <c:v>591.84</c:v>
                </c:pt>
                <c:pt idx="524">
                  <c:v>591.91999999999996</c:v>
                </c:pt>
                <c:pt idx="525">
                  <c:v>592</c:v>
                </c:pt>
                <c:pt idx="526">
                  <c:v>592.08000000000004</c:v>
                </c:pt>
                <c:pt idx="527">
                  <c:v>592.16</c:v>
                </c:pt>
                <c:pt idx="528">
                  <c:v>592.24</c:v>
                </c:pt>
                <c:pt idx="529">
                  <c:v>592.32000000000005</c:v>
                </c:pt>
                <c:pt idx="530">
                  <c:v>592.4</c:v>
                </c:pt>
                <c:pt idx="531">
                  <c:v>592.48</c:v>
                </c:pt>
                <c:pt idx="532">
                  <c:v>592.55999999999995</c:v>
                </c:pt>
                <c:pt idx="533">
                  <c:v>592.64</c:v>
                </c:pt>
                <c:pt idx="534">
                  <c:v>592.72</c:v>
                </c:pt>
                <c:pt idx="535">
                  <c:v>592.79999999999995</c:v>
                </c:pt>
                <c:pt idx="536">
                  <c:v>592.88</c:v>
                </c:pt>
                <c:pt idx="537">
                  <c:v>592.96</c:v>
                </c:pt>
                <c:pt idx="538">
                  <c:v>593.04</c:v>
                </c:pt>
                <c:pt idx="539">
                  <c:v>593.12</c:v>
                </c:pt>
                <c:pt idx="540">
                  <c:v>593.20000000000005</c:v>
                </c:pt>
                <c:pt idx="541">
                  <c:v>593.28</c:v>
                </c:pt>
                <c:pt idx="542">
                  <c:v>593.36</c:v>
                </c:pt>
                <c:pt idx="543">
                  <c:v>593.44000000000005</c:v>
                </c:pt>
                <c:pt idx="544">
                  <c:v>593.52</c:v>
                </c:pt>
                <c:pt idx="545">
                  <c:v>593.6</c:v>
                </c:pt>
                <c:pt idx="546">
                  <c:v>593.67999999999995</c:v>
                </c:pt>
                <c:pt idx="547">
                  <c:v>593.76</c:v>
                </c:pt>
                <c:pt idx="548">
                  <c:v>593.84</c:v>
                </c:pt>
                <c:pt idx="549">
                  <c:v>593.91999999999996</c:v>
                </c:pt>
                <c:pt idx="550">
                  <c:v>594</c:v>
                </c:pt>
                <c:pt idx="551">
                  <c:v>594.08000000000004</c:v>
                </c:pt>
                <c:pt idx="552">
                  <c:v>594.16</c:v>
                </c:pt>
                <c:pt idx="553">
                  <c:v>594.24</c:v>
                </c:pt>
                <c:pt idx="554">
                  <c:v>594.32000000000005</c:v>
                </c:pt>
                <c:pt idx="555">
                  <c:v>594.4</c:v>
                </c:pt>
                <c:pt idx="556">
                  <c:v>594.48</c:v>
                </c:pt>
                <c:pt idx="557">
                  <c:v>594.55999999999995</c:v>
                </c:pt>
                <c:pt idx="558">
                  <c:v>594.64</c:v>
                </c:pt>
                <c:pt idx="559">
                  <c:v>594.72</c:v>
                </c:pt>
                <c:pt idx="560">
                  <c:v>594.79999999999995</c:v>
                </c:pt>
                <c:pt idx="561">
                  <c:v>594.88</c:v>
                </c:pt>
                <c:pt idx="562">
                  <c:v>594.96</c:v>
                </c:pt>
                <c:pt idx="563">
                  <c:v>595.04</c:v>
                </c:pt>
                <c:pt idx="564">
                  <c:v>595.12</c:v>
                </c:pt>
                <c:pt idx="565">
                  <c:v>595.20000000000005</c:v>
                </c:pt>
                <c:pt idx="566">
                  <c:v>595.28</c:v>
                </c:pt>
                <c:pt idx="567">
                  <c:v>595.36</c:v>
                </c:pt>
                <c:pt idx="568">
                  <c:v>595.44000000000005</c:v>
                </c:pt>
                <c:pt idx="569">
                  <c:v>595.52</c:v>
                </c:pt>
                <c:pt idx="570">
                  <c:v>595.6</c:v>
                </c:pt>
                <c:pt idx="571">
                  <c:v>595.67999999999995</c:v>
                </c:pt>
                <c:pt idx="572">
                  <c:v>595.76</c:v>
                </c:pt>
                <c:pt idx="573">
                  <c:v>595.84</c:v>
                </c:pt>
                <c:pt idx="574">
                  <c:v>595.91999999999996</c:v>
                </c:pt>
                <c:pt idx="575">
                  <c:v>596</c:v>
                </c:pt>
                <c:pt idx="576">
                  <c:v>596.08000000000004</c:v>
                </c:pt>
                <c:pt idx="577">
                  <c:v>596.16</c:v>
                </c:pt>
                <c:pt idx="578">
                  <c:v>596.24</c:v>
                </c:pt>
                <c:pt idx="579">
                  <c:v>596.32000000000005</c:v>
                </c:pt>
                <c:pt idx="580">
                  <c:v>596.4</c:v>
                </c:pt>
                <c:pt idx="581">
                  <c:v>596.48</c:v>
                </c:pt>
                <c:pt idx="582">
                  <c:v>596.55999999999995</c:v>
                </c:pt>
                <c:pt idx="583">
                  <c:v>596.64</c:v>
                </c:pt>
                <c:pt idx="584">
                  <c:v>596.72</c:v>
                </c:pt>
                <c:pt idx="585">
                  <c:v>596.79999999999995</c:v>
                </c:pt>
                <c:pt idx="586">
                  <c:v>596.88</c:v>
                </c:pt>
                <c:pt idx="587">
                  <c:v>596.96</c:v>
                </c:pt>
                <c:pt idx="588">
                  <c:v>597.04</c:v>
                </c:pt>
                <c:pt idx="589">
                  <c:v>597.12</c:v>
                </c:pt>
                <c:pt idx="590">
                  <c:v>597.20000000000005</c:v>
                </c:pt>
                <c:pt idx="591">
                  <c:v>597.28</c:v>
                </c:pt>
                <c:pt idx="592">
                  <c:v>597.36</c:v>
                </c:pt>
                <c:pt idx="593">
                  <c:v>597.44000000000005</c:v>
                </c:pt>
                <c:pt idx="594">
                  <c:v>597.52</c:v>
                </c:pt>
                <c:pt idx="595">
                  <c:v>597.6</c:v>
                </c:pt>
                <c:pt idx="596">
                  <c:v>597.67999999999995</c:v>
                </c:pt>
                <c:pt idx="597">
                  <c:v>597.76</c:v>
                </c:pt>
                <c:pt idx="598">
                  <c:v>597.84</c:v>
                </c:pt>
                <c:pt idx="599">
                  <c:v>597.91999999999996</c:v>
                </c:pt>
                <c:pt idx="600">
                  <c:v>598</c:v>
                </c:pt>
                <c:pt idx="601">
                  <c:v>598.08000000000004</c:v>
                </c:pt>
                <c:pt idx="602">
                  <c:v>598.16</c:v>
                </c:pt>
                <c:pt idx="603">
                  <c:v>598.24</c:v>
                </c:pt>
                <c:pt idx="604">
                  <c:v>598.32000000000005</c:v>
                </c:pt>
                <c:pt idx="605">
                  <c:v>598.4</c:v>
                </c:pt>
                <c:pt idx="606">
                  <c:v>598.48</c:v>
                </c:pt>
                <c:pt idx="607">
                  <c:v>598.55999999999995</c:v>
                </c:pt>
                <c:pt idx="608">
                  <c:v>598.64</c:v>
                </c:pt>
                <c:pt idx="609">
                  <c:v>598.72</c:v>
                </c:pt>
                <c:pt idx="610">
                  <c:v>598.79999999999995</c:v>
                </c:pt>
                <c:pt idx="611">
                  <c:v>598.88</c:v>
                </c:pt>
                <c:pt idx="612">
                  <c:v>598.96</c:v>
                </c:pt>
                <c:pt idx="613">
                  <c:v>599.04</c:v>
                </c:pt>
                <c:pt idx="614">
                  <c:v>599.12</c:v>
                </c:pt>
                <c:pt idx="615">
                  <c:v>599.20000000000005</c:v>
                </c:pt>
                <c:pt idx="616">
                  <c:v>599.28</c:v>
                </c:pt>
                <c:pt idx="617">
                  <c:v>599.36</c:v>
                </c:pt>
                <c:pt idx="618">
                  <c:v>599.44000000000005</c:v>
                </c:pt>
                <c:pt idx="619">
                  <c:v>599.52</c:v>
                </c:pt>
                <c:pt idx="620">
                  <c:v>599.6</c:v>
                </c:pt>
                <c:pt idx="621">
                  <c:v>599.67999999999995</c:v>
                </c:pt>
                <c:pt idx="622">
                  <c:v>599.76</c:v>
                </c:pt>
                <c:pt idx="623">
                  <c:v>599.84</c:v>
                </c:pt>
                <c:pt idx="624">
                  <c:v>599.91999999999996</c:v>
                </c:pt>
                <c:pt idx="625">
                  <c:v>600</c:v>
                </c:pt>
                <c:pt idx="626">
                  <c:v>600.08000000000004</c:v>
                </c:pt>
                <c:pt idx="627">
                  <c:v>600.16</c:v>
                </c:pt>
                <c:pt idx="628">
                  <c:v>600.24</c:v>
                </c:pt>
                <c:pt idx="629">
                  <c:v>600.32000000000005</c:v>
                </c:pt>
                <c:pt idx="630">
                  <c:v>600.4</c:v>
                </c:pt>
                <c:pt idx="631">
                  <c:v>600.48</c:v>
                </c:pt>
                <c:pt idx="632">
                  <c:v>600.55999999999995</c:v>
                </c:pt>
                <c:pt idx="633">
                  <c:v>600.64</c:v>
                </c:pt>
                <c:pt idx="634">
                  <c:v>600.72</c:v>
                </c:pt>
                <c:pt idx="635">
                  <c:v>600.79999999999995</c:v>
                </c:pt>
                <c:pt idx="636">
                  <c:v>600.88</c:v>
                </c:pt>
                <c:pt idx="637">
                  <c:v>600.96</c:v>
                </c:pt>
                <c:pt idx="638">
                  <c:v>601.04</c:v>
                </c:pt>
                <c:pt idx="639">
                  <c:v>601.12</c:v>
                </c:pt>
                <c:pt idx="640">
                  <c:v>601.20000000000005</c:v>
                </c:pt>
                <c:pt idx="641">
                  <c:v>601.28</c:v>
                </c:pt>
                <c:pt idx="642">
                  <c:v>601.36</c:v>
                </c:pt>
                <c:pt idx="643">
                  <c:v>601.44000000000005</c:v>
                </c:pt>
                <c:pt idx="644">
                  <c:v>601.52</c:v>
                </c:pt>
                <c:pt idx="645">
                  <c:v>601.6</c:v>
                </c:pt>
                <c:pt idx="646">
                  <c:v>601.67999999999995</c:v>
                </c:pt>
                <c:pt idx="647">
                  <c:v>601.76</c:v>
                </c:pt>
                <c:pt idx="648">
                  <c:v>601.84</c:v>
                </c:pt>
                <c:pt idx="649">
                  <c:v>601.91999999999996</c:v>
                </c:pt>
                <c:pt idx="650">
                  <c:v>602</c:v>
                </c:pt>
                <c:pt idx="651">
                  <c:v>602.08000000000004</c:v>
                </c:pt>
                <c:pt idx="652">
                  <c:v>602.16</c:v>
                </c:pt>
                <c:pt idx="653">
                  <c:v>602.24</c:v>
                </c:pt>
                <c:pt idx="654">
                  <c:v>602.32000000000005</c:v>
                </c:pt>
                <c:pt idx="655">
                  <c:v>602.4</c:v>
                </c:pt>
                <c:pt idx="656">
                  <c:v>602.48</c:v>
                </c:pt>
                <c:pt idx="657">
                  <c:v>602.55999999999995</c:v>
                </c:pt>
                <c:pt idx="658">
                  <c:v>602.64</c:v>
                </c:pt>
                <c:pt idx="659">
                  <c:v>602.72</c:v>
                </c:pt>
                <c:pt idx="660">
                  <c:v>602.79999999999995</c:v>
                </c:pt>
                <c:pt idx="661">
                  <c:v>602.88</c:v>
                </c:pt>
                <c:pt idx="662">
                  <c:v>602.96</c:v>
                </c:pt>
                <c:pt idx="663">
                  <c:v>603.04</c:v>
                </c:pt>
                <c:pt idx="664">
                  <c:v>603.12</c:v>
                </c:pt>
                <c:pt idx="665">
                  <c:v>603.20000000000005</c:v>
                </c:pt>
                <c:pt idx="666">
                  <c:v>603.28</c:v>
                </c:pt>
                <c:pt idx="667">
                  <c:v>603.36</c:v>
                </c:pt>
                <c:pt idx="668">
                  <c:v>603.44000000000005</c:v>
                </c:pt>
                <c:pt idx="669">
                  <c:v>603.52</c:v>
                </c:pt>
                <c:pt idx="670">
                  <c:v>603.6</c:v>
                </c:pt>
                <c:pt idx="671">
                  <c:v>603.67999999999995</c:v>
                </c:pt>
                <c:pt idx="672">
                  <c:v>603.76</c:v>
                </c:pt>
                <c:pt idx="673">
                  <c:v>603.84</c:v>
                </c:pt>
                <c:pt idx="674">
                  <c:v>603.91999999999996</c:v>
                </c:pt>
                <c:pt idx="675">
                  <c:v>604</c:v>
                </c:pt>
                <c:pt idx="676">
                  <c:v>604.08000000000004</c:v>
                </c:pt>
                <c:pt idx="677">
                  <c:v>604.16</c:v>
                </c:pt>
                <c:pt idx="678">
                  <c:v>604.24</c:v>
                </c:pt>
                <c:pt idx="679">
                  <c:v>604.32000000000005</c:v>
                </c:pt>
                <c:pt idx="680">
                  <c:v>604.4</c:v>
                </c:pt>
                <c:pt idx="681">
                  <c:v>604.48</c:v>
                </c:pt>
                <c:pt idx="682">
                  <c:v>604.55999999999995</c:v>
                </c:pt>
                <c:pt idx="683">
                  <c:v>604.64</c:v>
                </c:pt>
                <c:pt idx="684">
                  <c:v>604.72</c:v>
                </c:pt>
                <c:pt idx="685">
                  <c:v>604.79999999999995</c:v>
                </c:pt>
                <c:pt idx="686">
                  <c:v>604.88</c:v>
                </c:pt>
                <c:pt idx="687">
                  <c:v>604.96</c:v>
                </c:pt>
                <c:pt idx="688">
                  <c:v>605.04</c:v>
                </c:pt>
                <c:pt idx="689">
                  <c:v>605.12</c:v>
                </c:pt>
                <c:pt idx="690">
                  <c:v>605.20000000000005</c:v>
                </c:pt>
                <c:pt idx="691">
                  <c:v>605.28</c:v>
                </c:pt>
                <c:pt idx="692">
                  <c:v>605.36</c:v>
                </c:pt>
                <c:pt idx="693">
                  <c:v>605.44000000000005</c:v>
                </c:pt>
                <c:pt idx="694">
                  <c:v>605.52</c:v>
                </c:pt>
                <c:pt idx="695">
                  <c:v>605.6</c:v>
                </c:pt>
                <c:pt idx="696">
                  <c:v>605.67999999999995</c:v>
                </c:pt>
                <c:pt idx="697">
                  <c:v>605.76</c:v>
                </c:pt>
                <c:pt idx="698">
                  <c:v>605.84</c:v>
                </c:pt>
                <c:pt idx="699">
                  <c:v>605.91999999999996</c:v>
                </c:pt>
                <c:pt idx="700">
                  <c:v>606</c:v>
                </c:pt>
                <c:pt idx="701">
                  <c:v>606.08000000000004</c:v>
                </c:pt>
                <c:pt idx="702">
                  <c:v>606.16</c:v>
                </c:pt>
                <c:pt idx="703">
                  <c:v>606.24</c:v>
                </c:pt>
                <c:pt idx="704">
                  <c:v>606.32000000000005</c:v>
                </c:pt>
                <c:pt idx="705">
                  <c:v>606.4</c:v>
                </c:pt>
                <c:pt idx="706">
                  <c:v>606.48</c:v>
                </c:pt>
                <c:pt idx="707">
                  <c:v>606.55999999999995</c:v>
                </c:pt>
                <c:pt idx="708">
                  <c:v>606.64</c:v>
                </c:pt>
                <c:pt idx="709">
                  <c:v>606.72</c:v>
                </c:pt>
                <c:pt idx="710">
                  <c:v>606.79999999999995</c:v>
                </c:pt>
                <c:pt idx="711">
                  <c:v>606.88</c:v>
                </c:pt>
                <c:pt idx="712">
                  <c:v>606.96</c:v>
                </c:pt>
                <c:pt idx="713">
                  <c:v>607.04</c:v>
                </c:pt>
                <c:pt idx="714">
                  <c:v>607.12</c:v>
                </c:pt>
                <c:pt idx="715">
                  <c:v>607.20000000000005</c:v>
                </c:pt>
                <c:pt idx="716">
                  <c:v>607.28</c:v>
                </c:pt>
                <c:pt idx="717">
                  <c:v>607.36</c:v>
                </c:pt>
                <c:pt idx="718">
                  <c:v>607.44000000000005</c:v>
                </c:pt>
                <c:pt idx="719">
                  <c:v>607.52</c:v>
                </c:pt>
                <c:pt idx="720">
                  <c:v>607.6</c:v>
                </c:pt>
                <c:pt idx="721">
                  <c:v>607.67999999999995</c:v>
                </c:pt>
                <c:pt idx="722">
                  <c:v>607.76</c:v>
                </c:pt>
                <c:pt idx="723">
                  <c:v>607.84</c:v>
                </c:pt>
                <c:pt idx="724">
                  <c:v>607.91999999999996</c:v>
                </c:pt>
                <c:pt idx="725">
                  <c:v>608</c:v>
                </c:pt>
                <c:pt idx="726">
                  <c:v>608.08000000000004</c:v>
                </c:pt>
                <c:pt idx="727">
                  <c:v>608.16</c:v>
                </c:pt>
                <c:pt idx="728">
                  <c:v>608.24</c:v>
                </c:pt>
                <c:pt idx="729">
                  <c:v>608.32000000000005</c:v>
                </c:pt>
                <c:pt idx="730">
                  <c:v>608.4</c:v>
                </c:pt>
                <c:pt idx="731">
                  <c:v>608.48</c:v>
                </c:pt>
                <c:pt idx="732">
                  <c:v>608.55999999999995</c:v>
                </c:pt>
                <c:pt idx="733">
                  <c:v>608.64</c:v>
                </c:pt>
                <c:pt idx="734">
                  <c:v>608.72</c:v>
                </c:pt>
                <c:pt idx="735">
                  <c:v>608.79999999999995</c:v>
                </c:pt>
                <c:pt idx="736">
                  <c:v>608.88</c:v>
                </c:pt>
                <c:pt idx="737">
                  <c:v>608.96</c:v>
                </c:pt>
                <c:pt idx="738">
                  <c:v>609.04</c:v>
                </c:pt>
                <c:pt idx="739">
                  <c:v>609.12</c:v>
                </c:pt>
                <c:pt idx="740">
                  <c:v>609.20000000000005</c:v>
                </c:pt>
                <c:pt idx="741">
                  <c:v>609.28</c:v>
                </c:pt>
                <c:pt idx="742">
                  <c:v>609.36</c:v>
                </c:pt>
                <c:pt idx="743">
                  <c:v>609.44000000000005</c:v>
                </c:pt>
                <c:pt idx="744">
                  <c:v>609.52</c:v>
                </c:pt>
                <c:pt idx="745">
                  <c:v>609.6</c:v>
                </c:pt>
                <c:pt idx="746">
                  <c:v>609.67999999999995</c:v>
                </c:pt>
                <c:pt idx="747">
                  <c:v>609.76</c:v>
                </c:pt>
                <c:pt idx="748">
                  <c:v>609.84</c:v>
                </c:pt>
                <c:pt idx="749">
                  <c:v>609.91999999999996</c:v>
                </c:pt>
                <c:pt idx="750">
                  <c:v>610</c:v>
                </c:pt>
                <c:pt idx="751">
                  <c:v>610.08000000000004</c:v>
                </c:pt>
                <c:pt idx="752">
                  <c:v>610.16</c:v>
                </c:pt>
                <c:pt idx="753">
                  <c:v>610.24</c:v>
                </c:pt>
                <c:pt idx="754">
                  <c:v>610.32000000000005</c:v>
                </c:pt>
                <c:pt idx="755">
                  <c:v>610.4</c:v>
                </c:pt>
                <c:pt idx="756">
                  <c:v>610.48</c:v>
                </c:pt>
                <c:pt idx="757">
                  <c:v>610.55999999999995</c:v>
                </c:pt>
                <c:pt idx="758">
                  <c:v>610.64</c:v>
                </c:pt>
                <c:pt idx="759">
                  <c:v>610.72</c:v>
                </c:pt>
                <c:pt idx="760">
                  <c:v>610.79999999999995</c:v>
                </c:pt>
                <c:pt idx="761">
                  <c:v>610.88</c:v>
                </c:pt>
                <c:pt idx="762">
                  <c:v>610.96</c:v>
                </c:pt>
                <c:pt idx="763">
                  <c:v>611.04</c:v>
                </c:pt>
                <c:pt idx="764">
                  <c:v>611.12</c:v>
                </c:pt>
                <c:pt idx="765">
                  <c:v>611.20000000000005</c:v>
                </c:pt>
                <c:pt idx="766">
                  <c:v>611.28</c:v>
                </c:pt>
                <c:pt idx="767">
                  <c:v>611.36</c:v>
                </c:pt>
                <c:pt idx="768">
                  <c:v>611.44000000000005</c:v>
                </c:pt>
                <c:pt idx="769">
                  <c:v>611.52</c:v>
                </c:pt>
                <c:pt idx="770">
                  <c:v>611.6</c:v>
                </c:pt>
                <c:pt idx="771">
                  <c:v>611.67999999999995</c:v>
                </c:pt>
                <c:pt idx="772">
                  <c:v>611.76</c:v>
                </c:pt>
                <c:pt idx="773">
                  <c:v>611.84</c:v>
                </c:pt>
                <c:pt idx="774">
                  <c:v>611.91999999999996</c:v>
                </c:pt>
                <c:pt idx="775">
                  <c:v>612</c:v>
                </c:pt>
                <c:pt idx="776">
                  <c:v>612.08000000000004</c:v>
                </c:pt>
                <c:pt idx="777">
                  <c:v>612.16</c:v>
                </c:pt>
                <c:pt idx="778">
                  <c:v>612.24</c:v>
                </c:pt>
                <c:pt idx="779">
                  <c:v>612.32000000000005</c:v>
                </c:pt>
                <c:pt idx="780">
                  <c:v>612.4</c:v>
                </c:pt>
                <c:pt idx="781">
                  <c:v>612.48</c:v>
                </c:pt>
                <c:pt idx="782">
                  <c:v>612.55999999999995</c:v>
                </c:pt>
                <c:pt idx="783">
                  <c:v>612.64</c:v>
                </c:pt>
                <c:pt idx="784">
                  <c:v>612.72</c:v>
                </c:pt>
                <c:pt idx="785">
                  <c:v>612.79999999999995</c:v>
                </c:pt>
                <c:pt idx="786">
                  <c:v>612.88</c:v>
                </c:pt>
                <c:pt idx="787">
                  <c:v>612.96</c:v>
                </c:pt>
                <c:pt idx="788">
                  <c:v>613.04</c:v>
                </c:pt>
                <c:pt idx="789">
                  <c:v>613.12</c:v>
                </c:pt>
                <c:pt idx="790">
                  <c:v>613.20000000000005</c:v>
                </c:pt>
                <c:pt idx="791">
                  <c:v>613.28</c:v>
                </c:pt>
                <c:pt idx="792">
                  <c:v>613.36</c:v>
                </c:pt>
                <c:pt idx="793">
                  <c:v>613.44000000000005</c:v>
                </c:pt>
                <c:pt idx="794">
                  <c:v>613.52</c:v>
                </c:pt>
                <c:pt idx="795">
                  <c:v>613.6</c:v>
                </c:pt>
                <c:pt idx="796">
                  <c:v>613.67999999999995</c:v>
                </c:pt>
                <c:pt idx="797">
                  <c:v>613.76</c:v>
                </c:pt>
                <c:pt idx="798">
                  <c:v>613.84</c:v>
                </c:pt>
                <c:pt idx="799">
                  <c:v>613.91999999999996</c:v>
                </c:pt>
                <c:pt idx="800">
                  <c:v>614</c:v>
                </c:pt>
                <c:pt idx="801">
                  <c:v>614.08000000000004</c:v>
                </c:pt>
                <c:pt idx="802">
                  <c:v>614.16</c:v>
                </c:pt>
                <c:pt idx="803">
                  <c:v>614.24</c:v>
                </c:pt>
                <c:pt idx="804">
                  <c:v>614.32000000000005</c:v>
                </c:pt>
                <c:pt idx="805">
                  <c:v>614.4</c:v>
                </c:pt>
                <c:pt idx="806">
                  <c:v>614.48</c:v>
                </c:pt>
                <c:pt idx="807">
                  <c:v>614.55999999999995</c:v>
                </c:pt>
                <c:pt idx="808">
                  <c:v>614.64</c:v>
                </c:pt>
                <c:pt idx="809">
                  <c:v>614.72</c:v>
                </c:pt>
                <c:pt idx="810">
                  <c:v>614.79999999999995</c:v>
                </c:pt>
                <c:pt idx="811">
                  <c:v>614.88</c:v>
                </c:pt>
                <c:pt idx="812">
                  <c:v>614.96</c:v>
                </c:pt>
                <c:pt idx="813">
                  <c:v>615.04</c:v>
                </c:pt>
                <c:pt idx="814">
                  <c:v>615.12</c:v>
                </c:pt>
                <c:pt idx="815">
                  <c:v>615.20000000000005</c:v>
                </c:pt>
                <c:pt idx="816">
                  <c:v>615.28</c:v>
                </c:pt>
                <c:pt idx="817">
                  <c:v>615.36</c:v>
                </c:pt>
                <c:pt idx="818">
                  <c:v>615.44000000000005</c:v>
                </c:pt>
                <c:pt idx="819">
                  <c:v>615.52</c:v>
                </c:pt>
                <c:pt idx="820">
                  <c:v>615.6</c:v>
                </c:pt>
                <c:pt idx="821">
                  <c:v>615.67999999999995</c:v>
                </c:pt>
                <c:pt idx="822">
                  <c:v>615.76</c:v>
                </c:pt>
                <c:pt idx="823">
                  <c:v>615.84</c:v>
                </c:pt>
                <c:pt idx="824">
                  <c:v>615.91999999999996</c:v>
                </c:pt>
                <c:pt idx="825">
                  <c:v>616</c:v>
                </c:pt>
                <c:pt idx="826">
                  <c:v>616.08000000000004</c:v>
                </c:pt>
                <c:pt idx="827">
                  <c:v>616.16</c:v>
                </c:pt>
                <c:pt idx="828">
                  <c:v>616.24</c:v>
                </c:pt>
                <c:pt idx="829">
                  <c:v>616.32000000000005</c:v>
                </c:pt>
                <c:pt idx="830">
                  <c:v>616.4</c:v>
                </c:pt>
                <c:pt idx="831">
                  <c:v>616.48</c:v>
                </c:pt>
                <c:pt idx="832">
                  <c:v>616.55999999999995</c:v>
                </c:pt>
                <c:pt idx="833">
                  <c:v>616.64</c:v>
                </c:pt>
                <c:pt idx="834">
                  <c:v>616.72</c:v>
                </c:pt>
                <c:pt idx="835">
                  <c:v>616.79999999999995</c:v>
                </c:pt>
                <c:pt idx="836">
                  <c:v>616.88</c:v>
                </c:pt>
                <c:pt idx="837">
                  <c:v>616.96</c:v>
                </c:pt>
                <c:pt idx="838">
                  <c:v>617.04</c:v>
                </c:pt>
                <c:pt idx="839">
                  <c:v>617.12</c:v>
                </c:pt>
                <c:pt idx="840">
                  <c:v>617.20000000000005</c:v>
                </c:pt>
                <c:pt idx="841">
                  <c:v>617.28</c:v>
                </c:pt>
                <c:pt idx="842">
                  <c:v>617.36</c:v>
                </c:pt>
                <c:pt idx="843">
                  <c:v>617.44000000000005</c:v>
                </c:pt>
                <c:pt idx="844">
                  <c:v>617.52</c:v>
                </c:pt>
                <c:pt idx="845">
                  <c:v>617.6</c:v>
                </c:pt>
                <c:pt idx="846">
                  <c:v>617.67999999999995</c:v>
                </c:pt>
                <c:pt idx="847">
                  <c:v>617.76</c:v>
                </c:pt>
                <c:pt idx="848">
                  <c:v>617.84</c:v>
                </c:pt>
                <c:pt idx="849">
                  <c:v>617.91999999999996</c:v>
                </c:pt>
                <c:pt idx="850">
                  <c:v>618</c:v>
                </c:pt>
                <c:pt idx="851">
                  <c:v>618.08000000000004</c:v>
                </c:pt>
                <c:pt idx="852">
                  <c:v>618.16</c:v>
                </c:pt>
                <c:pt idx="853">
                  <c:v>618.24</c:v>
                </c:pt>
                <c:pt idx="854">
                  <c:v>618.32000000000005</c:v>
                </c:pt>
                <c:pt idx="855">
                  <c:v>618.4</c:v>
                </c:pt>
                <c:pt idx="856">
                  <c:v>618.48</c:v>
                </c:pt>
                <c:pt idx="857">
                  <c:v>618.55999999999995</c:v>
                </c:pt>
                <c:pt idx="858">
                  <c:v>618.64</c:v>
                </c:pt>
                <c:pt idx="859">
                  <c:v>618.72</c:v>
                </c:pt>
                <c:pt idx="860">
                  <c:v>618.79999999999995</c:v>
                </c:pt>
                <c:pt idx="861">
                  <c:v>618.88</c:v>
                </c:pt>
                <c:pt idx="862">
                  <c:v>618.96</c:v>
                </c:pt>
                <c:pt idx="863">
                  <c:v>619.04</c:v>
                </c:pt>
                <c:pt idx="864">
                  <c:v>619.12</c:v>
                </c:pt>
                <c:pt idx="865">
                  <c:v>619.20000000000005</c:v>
                </c:pt>
                <c:pt idx="866">
                  <c:v>619.28</c:v>
                </c:pt>
                <c:pt idx="867">
                  <c:v>619.36</c:v>
                </c:pt>
                <c:pt idx="868">
                  <c:v>619.44000000000005</c:v>
                </c:pt>
                <c:pt idx="869">
                  <c:v>619.52</c:v>
                </c:pt>
                <c:pt idx="870">
                  <c:v>619.6</c:v>
                </c:pt>
                <c:pt idx="871">
                  <c:v>619.67999999999995</c:v>
                </c:pt>
                <c:pt idx="872">
                  <c:v>619.76</c:v>
                </c:pt>
                <c:pt idx="873">
                  <c:v>619.84</c:v>
                </c:pt>
                <c:pt idx="874">
                  <c:v>619.91999999999996</c:v>
                </c:pt>
                <c:pt idx="875">
                  <c:v>620</c:v>
                </c:pt>
                <c:pt idx="876">
                  <c:v>620.08000000000004</c:v>
                </c:pt>
                <c:pt idx="877">
                  <c:v>620.16</c:v>
                </c:pt>
                <c:pt idx="878">
                  <c:v>620.24</c:v>
                </c:pt>
                <c:pt idx="879">
                  <c:v>620.32000000000005</c:v>
                </c:pt>
                <c:pt idx="880">
                  <c:v>620.4</c:v>
                </c:pt>
                <c:pt idx="881">
                  <c:v>620.48</c:v>
                </c:pt>
                <c:pt idx="882">
                  <c:v>620.55999999999995</c:v>
                </c:pt>
                <c:pt idx="883">
                  <c:v>620.64</c:v>
                </c:pt>
                <c:pt idx="884">
                  <c:v>620.72</c:v>
                </c:pt>
                <c:pt idx="885">
                  <c:v>620.79999999999995</c:v>
                </c:pt>
                <c:pt idx="886">
                  <c:v>620.88</c:v>
                </c:pt>
                <c:pt idx="887">
                  <c:v>620.96</c:v>
                </c:pt>
                <c:pt idx="888">
                  <c:v>621.04</c:v>
                </c:pt>
                <c:pt idx="889">
                  <c:v>621.12</c:v>
                </c:pt>
                <c:pt idx="890">
                  <c:v>621.20000000000005</c:v>
                </c:pt>
                <c:pt idx="891">
                  <c:v>621.28</c:v>
                </c:pt>
                <c:pt idx="892">
                  <c:v>621.36</c:v>
                </c:pt>
                <c:pt idx="893">
                  <c:v>621.44000000000005</c:v>
                </c:pt>
                <c:pt idx="894">
                  <c:v>621.52</c:v>
                </c:pt>
                <c:pt idx="895">
                  <c:v>621.6</c:v>
                </c:pt>
                <c:pt idx="896">
                  <c:v>621.67999999999995</c:v>
                </c:pt>
                <c:pt idx="897">
                  <c:v>621.76</c:v>
                </c:pt>
                <c:pt idx="898">
                  <c:v>621.84</c:v>
                </c:pt>
                <c:pt idx="899">
                  <c:v>621.91999999999996</c:v>
                </c:pt>
                <c:pt idx="900">
                  <c:v>622</c:v>
                </c:pt>
                <c:pt idx="901">
                  <c:v>622.08000000000004</c:v>
                </c:pt>
                <c:pt idx="902">
                  <c:v>622.16</c:v>
                </c:pt>
                <c:pt idx="903">
                  <c:v>622.24</c:v>
                </c:pt>
                <c:pt idx="904">
                  <c:v>622.32000000000005</c:v>
                </c:pt>
                <c:pt idx="905">
                  <c:v>622.4</c:v>
                </c:pt>
                <c:pt idx="906">
                  <c:v>622.48</c:v>
                </c:pt>
                <c:pt idx="907">
                  <c:v>622.55999999999995</c:v>
                </c:pt>
                <c:pt idx="908">
                  <c:v>622.64</c:v>
                </c:pt>
                <c:pt idx="909">
                  <c:v>622.72</c:v>
                </c:pt>
                <c:pt idx="910">
                  <c:v>622.79999999999995</c:v>
                </c:pt>
                <c:pt idx="911">
                  <c:v>622.88</c:v>
                </c:pt>
                <c:pt idx="912">
                  <c:v>622.96</c:v>
                </c:pt>
                <c:pt idx="913">
                  <c:v>623.04</c:v>
                </c:pt>
                <c:pt idx="914">
                  <c:v>623.12</c:v>
                </c:pt>
                <c:pt idx="915">
                  <c:v>623.20000000000005</c:v>
                </c:pt>
                <c:pt idx="916">
                  <c:v>623.28</c:v>
                </c:pt>
                <c:pt idx="917">
                  <c:v>623.36</c:v>
                </c:pt>
                <c:pt idx="918">
                  <c:v>623.44000000000005</c:v>
                </c:pt>
                <c:pt idx="919">
                  <c:v>623.52</c:v>
                </c:pt>
                <c:pt idx="920">
                  <c:v>623.6</c:v>
                </c:pt>
                <c:pt idx="921">
                  <c:v>623.67999999999995</c:v>
                </c:pt>
                <c:pt idx="922">
                  <c:v>623.76</c:v>
                </c:pt>
                <c:pt idx="923">
                  <c:v>623.84</c:v>
                </c:pt>
                <c:pt idx="924">
                  <c:v>623.91999999999996</c:v>
                </c:pt>
                <c:pt idx="925">
                  <c:v>624</c:v>
                </c:pt>
                <c:pt idx="926">
                  <c:v>624.08000000000004</c:v>
                </c:pt>
                <c:pt idx="927">
                  <c:v>624.16</c:v>
                </c:pt>
                <c:pt idx="928">
                  <c:v>624.24</c:v>
                </c:pt>
                <c:pt idx="929">
                  <c:v>624.32000000000005</c:v>
                </c:pt>
                <c:pt idx="930">
                  <c:v>624.4</c:v>
                </c:pt>
                <c:pt idx="931">
                  <c:v>624.48</c:v>
                </c:pt>
                <c:pt idx="932">
                  <c:v>624.55999999999995</c:v>
                </c:pt>
                <c:pt idx="933">
                  <c:v>624.64</c:v>
                </c:pt>
                <c:pt idx="934">
                  <c:v>624.72</c:v>
                </c:pt>
                <c:pt idx="935">
                  <c:v>624.79999999999995</c:v>
                </c:pt>
                <c:pt idx="936">
                  <c:v>624.88</c:v>
                </c:pt>
                <c:pt idx="937">
                  <c:v>624.96</c:v>
                </c:pt>
                <c:pt idx="938">
                  <c:v>625.04</c:v>
                </c:pt>
                <c:pt idx="939">
                  <c:v>625.12</c:v>
                </c:pt>
                <c:pt idx="940">
                  <c:v>625.20000000000005</c:v>
                </c:pt>
                <c:pt idx="941">
                  <c:v>625.28</c:v>
                </c:pt>
                <c:pt idx="942">
                  <c:v>625.36</c:v>
                </c:pt>
                <c:pt idx="943">
                  <c:v>625.44000000000005</c:v>
                </c:pt>
                <c:pt idx="944">
                  <c:v>625.52</c:v>
                </c:pt>
                <c:pt idx="945">
                  <c:v>625.6</c:v>
                </c:pt>
                <c:pt idx="946">
                  <c:v>625.67999999999995</c:v>
                </c:pt>
                <c:pt idx="947">
                  <c:v>625.76</c:v>
                </c:pt>
                <c:pt idx="948">
                  <c:v>625.84</c:v>
                </c:pt>
                <c:pt idx="949">
                  <c:v>625.91999999999996</c:v>
                </c:pt>
                <c:pt idx="950">
                  <c:v>626</c:v>
                </c:pt>
                <c:pt idx="951">
                  <c:v>626.08000000000004</c:v>
                </c:pt>
                <c:pt idx="952">
                  <c:v>626.16</c:v>
                </c:pt>
                <c:pt idx="953">
                  <c:v>626.24</c:v>
                </c:pt>
                <c:pt idx="954">
                  <c:v>626.32000000000005</c:v>
                </c:pt>
                <c:pt idx="955">
                  <c:v>626.4</c:v>
                </c:pt>
                <c:pt idx="956">
                  <c:v>626.48</c:v>
                </c:pt>
                <c:pt idx="957">
                  <c:v>626.55999999999995</c:v>
                </c:pt>
                <c:pt idx="958">
                  <c:v>626.64</c:v>
                </c:pt>
                <c:pt idx="959">
                  <c:v>626.72</c:v>
                </c:pt>
                <c:pt idx="960">
                  <c:v>626.79999999999995</c:v>
                </c:pt>
                <c:pt idx="961">
                  <c:v>626.88</c:v>
                </c:pt>
                <c:pt idx="962">
                  <c:v>626.96</c:v>
                </c:pt>
                <c:pt idx="963">
                  <c:v>627.04</c:v>
                </c:pt>
                <c:pt idx="964">
                  <c:v>627.12</c:v>
                </c:pt>
                <c:pt idx="965">
                  <c:v>627.20000000000005</c:v>
                </c:pt>
                <c:pt idx="966">
                  <c:v>627.28</c:v>
                </c:pt>
                <c:pt idx="967">
                  <c:v>627.36</c:v>
                </c:pt>
                <c:pt idx="968">
                  <c:v>627.44000000000005</c:v>
                </c:pt>
                <c:pt idx="969">
                  <c:v>627.52</c:v>
                </c:pt>
                <c:pt idx="970">
                  <c:v>627.6</c:v>
                </c:pt>
                <c:pt idx="971">
                  <c:v>627.67999999999995</c:v>
                </c:pt>
                <c:pt idx="972">
                  <c:v>627.76</c:v>
                </c:pt>
                <c:pt idx="973">
                  <c:v>627.84</c:v>
                </c:pt>
                <c:pt idx="974">
                  <c:v>627.91999999999996</c:v>
                </c:pt>
                <c:pt idx="975">
                  <c:v>628</c:v>
                </c:pt>
                <c:pt idx="976">
                  <c:v>628.08000000000004</c:v>
                </c:pt>
                <c:pt idx="977">
                  <c:v>628.16</c:v>
                </c:pt>
                <c:pt idx="978">
                  <c:v>628.24</c:v>
                </c:pt>
                <c:pt idx="979">
                  <c:v>628.32000000000005</c:v>
                </c:pt>
                <c:pt idx="980">
                  <c:v>628.4</c:v>
                </c:pt>
                <c:pt idx="981">
                  <c:v>628.48</c:v>
                </c:pt>
                <c:pt idx="982">
                  <c:v>628.55999999999995</c:v>
                </c:pt>
                <c:pt idx="983">
                  <c:v>628.64</c:v>
                </c:pt>
                <c:pt idx="984">
                  <c:v>628.72</c:v>
                </c:pt>
                <c:pt idx="985">
                  <c:v>628.79999999999995</c:v>
                </c:pt>
                <c:pt idx="986">
                  <c:v>628.88</c:v>
                </c:pt>
                <c:pt idx="987">
                  <c:v>628.96</c:v>
                </c:pt>
                <c:pt idx="988">
                  <c:v>629.04</c:v>
                </c:pt>
                <c:pt idx="989">
                  <c:v>629.12</c:v>
                </c:pt>
                <c:pt idx="990">
                  <c:v>629.20000000000005</c:v>
                </c:pt>
                <c:pt idx="991">
                  <c:v>629.28</c:v>
                </c:pt>
                <c:pt idx="992">
                  <c:v>629.36</c:v>
                </c:pt>
                <c:pt idx="993">
                  <c:v>629.44000000000005</c:v>
                </c:pt>
                <c:pt idx="994">
                  <c:v>629.52</c:v>
                </c:pt>
                <c:pt idx="995">
                  <c:v>629.6</c:v>
                </c:pt>
                <c:pt idx="996">
                  <c:v>629.67999999999995</c:v>
                </c:pt>
                <c:pt idx="997">
                  <c:v>629.76</c:v>
                </c:pt>
                <c:pt idx="998">
                  <c:v>629.84</c:v>
                </c:pt>
                <c:pt idx="999">
                  <c:v>629.91999999999996</c:v>
                </c:pt>
                <c:pt idx="1000">
                  <c:v>630</c:v>
                </c:pt>
                <c:pt idx="1001">
                  <c:v>630.08000000000004</c:v>
                </c:pt>
                <c:pt idx="1002">
                  <c:v>630.16</c:v>
                </c:pt>
                <c:pt idx="1003">
                  <c:v>630.24</c:v>
                </c:pt>
                <c:pt idx="1004">
                  <c:v>630.32000000000005</c:v>
                </c:pt>
                <c:pt idx="1005">
                  <c:v>630.4</c:v>
                </c:pt>
                <c:pt idx="1006">
                  <c:v>630.48</c:v>
                </c:pt>
                <c:pt idx="1007">
                  <c:v>630.55999999999995</c:v>
                </c:pt>
                <c:pt idx="1008">
                  <c:v>630.64</c:v>
                </c:pt>
                <c:pt idx="1009">
                  <c:v>630.72</c:v>
                </c:pt>
                <c:pt idx="1010">
                  <c:v>630.79999999999995</c:v>
                </c:pt>
                <c:pt idx="1011">
                  <c:v>630.88</c:v>
                </c:pt>
                <c:pt idx="1012">
                  <c:v>630.96</c:v>
                </c:pt>
                <c:pt idx="1013">
                  <c:v>631.04</c:v>
                </c:pt>
                <c:pt idx="1014">
                  <c:v>631.12</c:v>
                </c:pt>
                <c:pt idx="1015">
                  <c:v>631.20000000000005</c:v>
                </c:pt>
                <c:pt idx="1016">
                  <c:v>631.28</c:v>
                </c:pt>
                <c:pt idx="1017">
                  <c:v>631.36</c:v>
                </c:pt>
                <c:pt idx="1018">
                  <c:v>631.44000000000005</c:v>
                </c:pt>
                <c:pt idx="1019">
                  <c:v>631.52</c:v>
                </c:pt>
                <c:pt idx="1020">
                  <c:v>631.6</c:v>
                </c:pt>
                <c:pt idx="1021">
                  <c:v>631.67999999999995</c:v>
                </c:pt>
                <c:pt idx="1022">
                  <c:v>631.76</c:v>
                </c:pt>
                <c:pt idx="1023">
                  <c:v>631.84</c:v>
                </c:pt>
                <c:pt idx="1024">
                  <c:v>631.91999999999996</c:v>
                </c:pt>
                <c:pt idx="1025">
                  <c:v>632</c:v>
                </c:pt>
                <c:pt idx="1026">
                  <c:v>632.08000000000004</c:v>
                </c:pt>
                <c:pt idx="1027">
                  <c:v>632.16</c:v>
                </c:pt>
                <c:pt idx="1028">
                  <c:v>632.24</c:v>
                </c:pt>
                <c:pt idx="1029">
                  <c:v>632.32000000000005</c:v>
                </c:pt>
                <c:pt idx="1030">
                  <c:v>632.4</c:v>
                </c:pt>
                <c:pt idx="1031">
                  <c:v>632.48</c:v>
                </c:pt>
                <c:pt idx="1032">
                  <c:v>632.55999999999995</c:v>
                </c:pt>
                <c:pt idx="1033">
                  <c:v>632.64</c:v>
                </c:pt>
                <c:pt idx="1034">
                  <c:v>632.72</c:v>
                </c:pt>
                <c:pt idx="1035">
                  <c:v>632.79999999999995</c:v>
                </c:pt>
                <c:pt idx="1036">
                  <c:v>632.88</c:v>
                </c:pt>
                <c:pt idx="1037">
                  <c:v>632.96</c:v>
                </c:pt>
                <c:pt idx="1038">
                  <c:v>633.04</c:v>
                </c:pt>
                <c:pt idx="1039">
                  <c:v>633.12</c:v>
                </c:pt>
                <c:pt idx="1040">
                  <c:v>633.20000000000005</c:v>
                </c:pt>
                <c:pt idx="1041">
                  <c:v>633.28</c:v>
                </c:pt>
                <c:pt idx="1042">
                  <c:v>633.36</c:v>
                </c:pt>
                <c:pt idx="1043">
                  <c:v>633.44000000000005</c:v>
                </c:pt>
                <c:pt idx="1044">
                  <c:v>633.52</c:v>
                </c:pt>
                <c:pt idx="1045">
                  <c:v>633.6</c:v>
                </c:pt>
                <c:pt idx="1046">
                  <c:v>633.67999999999995</c:v>
                </c:pt>
                <c:pt idx="1047">
                  <c:v>633.76</c:v>
                </c:pt>
                <c:pt idx="1048">
                  <c:v>633.84</c:v>
                </c:pt>
                <c:pt idx="1049">
                  <c:v>633.91999999999996</c:v>
                </c:pt>
                <c:pt idx="1050">
                  <c:v>634</c:v>
                </c:pt>
                <c:pt idx="1051">
                  <c:v>634.08000000000004</c:v>
                </c:pt>
                <c:pt idx="1052">
                  <c:v>634.16</c:v>
                </c:pt>
                <c:pt idx="1053">
                  <c:v>634.24</c:v>
                </c:pt>
                <c:pt idx="1054">
                  <c:v>634.32000000000005</c:v>
                </c:pt>
                <c:pt idx="1055">
                  <c:v>634.4</c:v>
                </c:pt>
                <c:pt idx="1056">
                  <c:v>634.48</c:v>
                </c:pt>
                <c:pt idx="1057">
                  <c:v>634.55999999999995</c:v>
                </c:pt>
                <c:pt idx="1058">
                  <c:v>634.64</c:v>
                </c:pt>
                <c:pt idx="1059">
                  <c:v>634.72</c:v>
                </c:pt>
                <c:pt idx="1060">
                  <c:v>634.79999999999995</c:v>
                </c:pt>
                <c:pt idx="1061">
                  <c:v>634.88</c:v>
                </c:pt>
                <c:pt idx="1062">
                  <c:v>634.96</c:v>
                </c:pt>
                <c:pt idx="1063">
                  <c:v>635.04</c:v>
                </c:pt>
                <c:pt idx="1064">
                  <c:v>635.12</c:v>
                </c:pt>
                <c:pt idx="1065">
                  <c:v>635.20000000000005</c:v>
                </c:pt>
                <c:pt idx="1066">
                  <c:v>635.28</c:v>
                </c:pt>
                <c:pt idx="1067">
                  <c:v>635.36</c:v>
                </c:pt>
                <c:pt idx="1068">
                  <c:v>635.44000000000005</c:v>
                </c:pt>
                <c:pt idx="1069">
                  <c:v>635.52</c:v>
                </c:pt>
                <c:pt idx="1070">
                  <c:v>635.6</c:v>
                </c:pt>
                <c:pt idx="1071">
                  <c:v>635.67999999999995</c:v>
                </c:pt>
                <c:pt idx="1072">
                  <c:v>635.76</c:v>
                </c:pt>
                <c:pt idx="1073">
                  <c:v>635.84</c:v>
                </c:pt>
                <c:pt idx="1074">
                  <c:v>635.91999999999996</c:v>
                </c:pt>
                <c:pt idx="1075">
                  <c:v>636</c:v>
                </c:pt>
                <c:pt idx="1076">
                  <c:v>636.08000000000004</c:v>
                </c:pt>
                <c:pt idx="1077">
                  <c:v>636.16</c:v>
                </c:pt>
                <c:pt idx="1078">
                  <c:v>636.24</c:v>
                </c:pt>
                <c:pt idx="1079">
                  <c:v>636.32000000000005</c:v>
                </c:pt>
                <c:pt idx="1080">
                  <c:v>636.4</c:v>
                </c:pt>
                <c:pt idx="1081">
                  <c:v>636.48</c:v>
                </c:pt>
                <c:pt idx="1082">
                  <c:v>636.55999999999995</c:v>
                </c:pt>
                <c:pt idx="1083">
                  <c:v>636.64</c:v>
                </c:pt>
                <c:pt idx="1084">
                  <c:v>636.72</c:v>
                </c:pt>
                <c:pt idx="1085">
                  <c:v>636.79999999999995</c:v>
                </c:pt>
                <c:pt idx="1086">
                  <c:v>636.88</c:v>
                </c:pt>
                <c:pt idx="1087">
                  <c:v>636.96</c:v>
                </c:pt>
                <c:pt idx="1088">
                  <c:v>637.04</c:v>
                </c:pt>
                <c:pt idx="1089">
                  <c:v>637.12</c:v>
                </c:pt>
                <c:pt idx="1090">
                  <c:v>637.20000000000005</c:v>
                </c:pt>
                <c:pt idx="1091">
                  <c:v>637.28</c:v>
                </c:pt>
                <c:pt idx="1092">
                  <c:v>637.36</c:v>
                </c:pt>
                <c:pt idx="1093">
                  <c:v>637.44000000000005</c:v>
                </c:pt>
                <c:pt idx="1094">
                  <c:v>637.52</c:v>
                </c:pt>
                <c:pt idx="1095">
                  <c:v>637.6</c:v>
                </c:pt>
                <c:pt idx="1096">
                  <c:v>637.67999999999995</c:v>
                </c:pt>
                <c:pt idx="1097">
                  <c:v>637.76</c:v>
                </c:pt>
                <c:pt idx="1098">
                  <c:v>637.84</c:v>
                </c:pt>
                <c:pt idx="1099">
                  <c:v>637.91999999999996</c:v>
                </c:pt>
                <c:pt idx="1100">
                  <c:v>638</c:v>
                </c:pt>
                <c:pt idx="1101">
                  <c:v>638.08000000000004</c:v>
                </c:pt>
                <c:pt idx="1102">
                  <c:v>638.16</c:v>
                </c:pt>
                <c:pt idx="1103">
                  <c:v>638.24</c:v>
                </c:pt>
                <c:pt idx="1104">
                  <c:v>638.32000000000005</c:v>
                </c:pt>
                <c:pt idx="1105">
                  <c:v>638.4</c:v>
                </c:pt>
                <c:pt idx="1106">
                  <c:v>638.48</c:v>
                </c:pt>
                <c:pt idx="1107">
                  <c:v>638.55999999999995</c:v>
                </c:pt>
                <c:pt idx="1108">
                  <c:v>638.64</c:v>
                </c:pt>
                <c:pt idx="1109">
                  <c:v>638.72</c:v>
                </c:pt>
                <c:pt idx="1110">
                  <c:v>638.79999999999995</c:v>
                </c:pt>
                <c:pt idx="1111">
                  <c:v>638.88</c:v>
                </c:pt>
                <c:pt idx="1112">
                  <c:v>638.96</c:v>
                </c:pt>
                <c:pt idx="1113">
                  <c:v>639.04</c:v>
                </c:pt>
                <c:pt idx="1114">
                  <c:v>639.12</c:v>
                </c:pt>
                <c:pt idx="1115">
                  <c:v>639.20000000000005</c:v>
                </c:pt>
                <c:pt idx="1116">
                  <c:v>639.28</c:v>
                </c:pt>
                <c:pt idx="1117">
                  <c:v>639.36</c:v>
                </c:pt>
                <c:pt idx="1118">
                  <c:v>639.44000000000005</c:v>
                </c:pt>
                <c:pt idx="1119">
                  <c:v>639.52</c:v>
                </c:pt>
                <c:pt idx="1120">
                  <c:v>639.6</c:v>
                </c:pt>
                <c:pt idx="1121">
                  <c:v>639.67999999999995</c:v>
                </c:pt>
                <c:pt idx="1122">
                  <c:v>639.76</c:v>
                </c:pt>
                <c:pt idx="1123">
                  <c:v>639.84</c:v>
                </c:pt>
                <c:pt idx="1124">
                  <c:v>639.91999999999996</c:v>
                </c:pt>
                <c:pt idx="1125">
                  <c:v>640</c:v>
                </c:pt>
                <c:pt idx="1126">
                  <c:v>640.08000000000004</c:v>
                </c:pt>
                <c:pt idx="1127">
                  <c:v>640.16</c:v>
                </c:pt>
                <c:pt idx="1128">
                  <c:v>640.24</c:v>
                </c:pt>
                <c:pt idx="1129">
                  <c:v>640.32000000000005</c:v>
                </c:pt>
                <c:pt idx="1130">
                  <c:v>640.4</c:v>
                </c:pt>
                <c:pt idx="1131">
                  <c:v>640.48</c:v>
                </c:pt>
                <c:pt idx="1132">
                  <c:v>640.55999999999995</c:v>
                </c:pt>
                <c:pt idx="1133">
                  <c:v>640.64</c:v>
                </c:pt>
                <c:pt idx="1134">
                  <c:v>640.72</c:v>
                </c:pt>
                <c:pt idx="1135">
                  <c:v>640.79999999999995</c:v>
                </c:pt>
                <c:pt idx="1136">
                  <c:v>640.88</c:v>
                </c:pt>
                <c:pt idx="1137">
                  <c:v>640.96</c:v>
                </c:pt>
                <c:pt idx="1138">
                  <c:v>641.04</c:v>
                </c:pt>
                <c:pt idx="1139">
                  <c:v>641.12</c:v>
                </c:pt>
                <c:pt idx="1140">
                  <c:v>641.20000000000005</c:v>
                </c:pt>
                <c:pt idx="1141">
                  <c:v>641.28</c:v>
                </c:pt>
                <c:pt idx="1142">
                  <c:v>641.36</c:v>
                </c:pt>
                <c:pt idx="1143">
                  <c:v>641.44000000000005</c:v>
                </c:pt>
                <c:pt idx="1144">
                  <c:v>641.52</c:v>
                </c:pt>
                <c:pt idx="1145">
                  <c:v>641.6</c:v>
                </c:pt>
                <c:pt idx="1146">
                  <c:v>641.67999999999995</c:v>
                </c:pt>
                <c:pt idx="1147">
                  <c:v>641.76</c:v>
                </c:pt>
                <c:pt idx="1148">
                  <c:v>641.84</c:v>
                </c:pt>
                <c:pt idx="1149">
                  <c:v>641.91999999999996</c:v>
                </c:pt>
                <c:pt idx="1150">
                  <c:v>642</c:v>
                </c:pt>
                <c:pt idx="1151">
                  <c:v>642.08000000000004</c:v>
                </c:pt>
                <c:pt idx="1152">
                  <c:v>642.16</c:v>
                </c:pt>
                <c:pt idx="1153">
                  <c:v>642.24</c:v>
                </c:pt>
                <c:pt idx="1154">
                  <c:v>642.32000000000005</c:v>
                </c:pt>
                <c:pt idx="1155">
                  <c:v>642.4</c:v>
                </c:pt>
                <c:pt idx="1156">
                  <c:v>642.48</c:v>
                </c:pt>
                <c:pt idx="1157">
                  <c:v>642.55999999999995</c:v>
                </c:pt>
                <c:pt idx="1158">
                  <c:v>642.64</c:v>
                </c:pt>
                <c:pt idx="1159">
                  <c:v>642.72</c:v>
                </c:pt>
                <c:pt idx="1160">
                  <c:v>642.79999999999995</c:v>
                </c:pt>
                <c:pt idx="1161">
                  <c:v>642.88</c:v>
                </c:pt>
                <c:pt idx="1162">
                  <c:v>642.96</c:v>
                </c:pt>
                <c:pt idx="1163">
                  <c:v>643.04</c:v>
                </c:pt>
                <c:pt idx="1164">
                  <c:v>643.12</c:v>
                </c:pt>
                <c:pt idx="1165">
                  <c:v>643.20000000000005</c:v>
                </c:pt>
                <c:pt idx="1166">
                  <c:v>643.28</c:v>
                </c:pt>
                <c:pt idx="1167">
                  <c:v>643.36</c:v>
                </c:pt>
                <c:pt idx="1168">
                  <c:v>643.44000000000005</c:v>
                </c:pt>
                <c:pt idx="1169">
                  <c:v>643.52</c:v>
                </c:pt>
                <c:pt idx="1170">
                  <c:v>643.6</c:v>
                </c:pt>
                <c:pt idx="1171">
                  <c:v>643.67999999999995</c:v>
                </c:pt>
                <c:pt idx="1172">
                  <c:v>643.76</c:v>
                </c:pt>
                <c:pt idx="1173">
                  <c:v>643.84</c:v>
                </c:pt>
                <c:pt idx="1174">
                  <c:v>643.91999999999996</c:v>
                </c:pt>
                <c:pt idx="1175">
                  <c:v>644</c:v>
                </c:pt>
                <c:pt idx="1176">
                  <c:v>644.08000000000004</c:v>
                </c:pt>
                <c:pt idx="1177">
                  <c:v>644.16</c:v>
                </c:pt>
                <c:pt idx="1178">
                  <c:v>644.24</c:v>
                </c:pt>
                <c:pt idx="1179">
                  <c:v>644.32000000000005</c:v>
                </c:pt>
                <c:pt idx="1180">
                  <c:v>644.4</c:v>
                </c:pt>
                <c:pt idx="1181">
                  <c:v>644.48</c:v>
                </c:pt>
                <c:pt idx="1182">
                  <c:v>644.55999999999995</c:v>
                </c:pt>
                <c:pt idx="1183">
                  <c:v>644.64</c:v>
                </c:pt>
                <c:pt idx="1184">
                  <c:v>644.72</c:v>
                </c:pt>
                <c:pt idx="1185">
                  <c:v>644.79999999999995</c:v>
                </c:pt>
                <c:pt idx="1186">
                  <c:v>644.88</c:v>
                </c:pt>
                <c:pt idx="1187">
                  <c:v>644.96</c:v>
                </c:pt>
                <c:pt idx="1188">
                  <c:v>645.04</c:v>
                </c:pt>
                <c:pt idx="1189">
                  <c:v>645.12</c:v>
                </c:pt>
                <c:pt idx="1190">
                  <c:v>645.20000000000005</c:v>
                </c:pt>
                <c:pt idx="1191">
                  <c:v>645.28</c:v>
                </c:pt>
                <c:pt idx="1192">
                  <c:v>645.36</c:v>
                </c:pt>
                <c:pt idx="1193">
                  <c:v>645.44000000000005</c:v>
                </c:pt>
                <c:pt idx="1194">
                  <c:v>645.52</c:v>
                </c:pt>
                <c:pt idx="1195">
                  <c:v>645.6</c:v>
                </c:pt>
                <c:pt idx="1196">
                  <c:v>645.67999999999995</c:v>
                </c:pt>
                <c:pt idx="1197">
                  <c:v>645.76</c:v>
                </c:pt>
                <c:pt idx="1198">
                  <c:v>645.84</c:v>
                </c:pt>
                <c:pt idx="1199">
                  <c:v>645.91999999999996</c:v>
                </c:pt>
                <c:pt idx="1200">
                  <c:v>646</c:v>
                </c:pt>
                <c:pt idx="1201">
                  <c:v>646.08000000000004</c:v>
                </c:pt>
                <c:pt idx="1202">
                  <c:v>646.16</c:v>
                </c:pt>
                <c:pt idx="1203">
                  <c:v>646.24</c:v>
                </c:pt>
                <c:pt idx="1204">
                  <c:v>646.32000000000005</c:v>
                </c:pt>
                <c:pt idx="1205">
                  <c:v>646.4</c:v>
                </c:pt>
                <c:pt idx="1206">
                  <c:v>646.48</c:v>
                </c:pt>
                <c:pt idx="1207">
                  <c:v>646.55999999999995</c:v>
                </c:pt>
                <c:pt idx="1208">
                  <c:v>646.64</c:v>
                </c:pt>
                <c:pt idx="1209">
                  <c:v>646.72</c:v>
                </c:pt>
                <c:pt idx="1210">
                  <c:v>646.79999999999995</c:v>
                </c:pt>
                <c:pt idx="1211">
                  <c:v>646.88</c:v>
                </c:pt>
                <c:pt idx="1212">
                  <c:v>646.96</c:v>
                </c:pt>
                <c:pt idx="1213">
                  <c:v>647.04</c:v>
                </c:pt>
                <c:pt idx="1214">
                  <c:v>647.12</c:v>
                </c:pt>
                <c:pt idx="1215">
                  <c:v>647.20000000000005</c:v>
                </c:pt>
                <c:pt idx="1216">
                  <c:v>647.28</c:v>
                </c:pt>
                <c:pt idx="1217">
                  <c:v>647.36</c:v>
                </c:pt>
                <c:pt idx="1218">
                  <c:v>647.44000000000005</c:v>
                </c:pt>
                <c:pt idx="1219">
                  <c:v>647.52</c:v>
                </c:pt>
                <c:pt idx="1220">
                  <c:v>647.6</c:v>
                </c:pt>
                <c:pt idx="1221">
                  <c:v>647.67999999999995</c:v>
                </c:pt>
                <c:pt idx="1222">
                  <c:v>647.76</c:v>
                </c:pt>
                <c:pt idx="1223">
                  <c:v>647.84</c:v>
                </c:pt>
                <c:pt idx="1224">
                  <c:v>647.91999999999996</c:v>
                </c:pt>
                <c:pt idx="1225">
                  <c:v>648</c:v>
                </c:pt>
                <c:pt idx="1226">
                  <c:v>648.08000000000004</c:v>
                </c:pt>
                <c:pt idx="1227">
                  <c:v>648.16</c:v>
                </c:pt>
                <c:pt idx="1228">
                  <c:v>648.24</c:v>
                </c:pt>
                <c:pt idx="1229">
                  <c:v>648.32000000000005</c:v>
                </c:pt>
                <c:pt idx="1230">
                  <c:v>648.4</c:v>
                </c:pt>
                <c:pt idx="1231">
                  <c:v>648.48</c:v>
                </c:pt>
                <c:pt idx="1232">
                  <c:v>648.55999999999995</c:v>
                </c:pt>
                <c:pt idx="1233">
                  <c:v>648.64</c:v>
                </c:pt>
                <c:pt idx="1234">
                  <c:v>648.72</c:v>
                </c:pt>
                <c:pt idx="1235">
                  <c:v>648.79999999999995</c:v>
                </c:pt>
                <c:pt idx="1236">
                  <c:v>648.88</c:v>
                </c:pt>
                <c:pt idx="1237">
                  <c:v>648.96</c:v>
                </c:pt>
                <c:pt idx="1238">
                  <c:v>649.04</c:v>
                </c:pt>
                <c:pt idx="1239">
                  <c:v>649.12</c:v>
                </c:pt>
                <c:pt idx="1240">
                  <c:v>649.20000000000005</c:v>
                </c:pt>
                <c:pt idx="1241">
                  <c:v>649.28</c:v>
                </c:pt>
                <c:pt idx="1242">
                  <c:v>649.36</c:v>
                </c:pt>
                <c:pt idx="1243">
                  <c:v>649.44000000000005</c:v>
                </c:pt>
                <c:pt idx="1244">
                  <c:v>649.52</c:v>
                </c:pt>
                <c:pt idx="1245">
                  <c:v>649.6</c:v>
                </c:pt>
                <c:pt idx="1246">
                  <c:v>649.67999999999995</c:v>
                </c:pt>
                <c:pt idx="1247">
                  <c:v>649.76</c:v>
                </c:pt>
                <c:pt idx="1248">
                  <c:v>649.84</c:v>
                </c:pt>
                <c:pt idx="1249">
                  <c:v>649.91999999999996</c:v>
                </c:pt>
                <c:pt idx="1250">
                  <c:v>650</c:v>
                </c:pt>
                <c:pt idx="1251">
                  <c:v>650.08000000000004</c:v>
                </c:pt>
                <c:pt idx="1252">
                  <c:v>650.16</c:v>
                </c:pt>
                <c:pt idx="1253">
                  <c:v>650.24</c:v>
                </c:pt>
                <c:pt idx="1254">
                  <c:v>650.32000000000005</c:v>
                </c:pt>
                <c:pt idx="1255">
                  <c:v>650.4</c:v>
                </c:pt>
                <c:pt idx="1256">
                  <c:v>650.48</c:v>
                </c:pt>
                <c:pt idx="1257">
                  <c:v>650.55999999999995</c:v>
                </c:pt>
                <c:pt idx="1258">
                  <c:v>650.64</c:v>
                </c:pt>
                <c:pt idx="1259">
                  <c:v>650.72</c:v>
                </c:pt>
                <c:pt idx="1260">
                  <c:v>650.79999999999995</c:v>
                </c:pt>
                <c:pt idx="1261">
                  <c:v>650.88</c:v>
                </c:pt>
                <c:pt idx="1262">
                  <c:v>650.96</c:v>
                </c:pt>
                <c:pt idx="1263">
                  <c:v>651.04</c:v>
                </c:pt>
                <c:pt idx="1264">
                  <c:v>651.12</c:v>
                </c:pt>
                <c:pt idx="1265">
                  <c:v>651.20000000000005</c:v>
                </c:pt>
                <c:pt idx="1266">
                  <c:v>651.28</c:v>
                </c:pt>
                <c:pt idx="1267">
                  <c:v>651.36</c:v>
                </c:pt>
                <c:pt idx="1268">
                  <c:v>651.44000000000005</c:v>
                </c:pt>
                <c:pt idx="1269">
                  <c:v>651.52</c:v>
                </c:pt>
                <c:pt idx="1270">
                  <c:v>651.6</c:v>
                </c:pt>
                <c:pt idx="1271">
                  <c:v>651.67999999999995</c:v>
                </c:pt>
                <c:pt idx="1272">
                  <c:v>651.76</c:v>
                </c:pt>
                <c:pt idx="1273">
                  <c:v>651.84</c:v>
                </c:pt>
                <c:pt idx="1274">
                  <c:v>651.91999999999996</c:v>
                </c:pt>
                <c:pt idx="1275">
                  <c:v>652</c:v>
                </c:pt>
                <c:pt idx="1276">
                  <c:v>652.08000000000004</c:v>
                </c:pt>
                <c:pt idx="1277">
                  <c:v>652.16</c:v>
                </c:pt>
                <c:pt idx="1278">
                  <c:v>652.24</c:v>
                </c:pt>
                <c:pt idx="1279">
                  <c:v>652.32000000000005</c:v>
                </c:pt>
                <c:pt idx="1280">
                  <c:v>652.4</c:v>
                </c:pt>
                <c:pt idx="1281">
                  <c:v>652.48</c:v>
                </c:pt>
                <c:pt idx="1282">
                  <c:v>652.55999999999995</c:v>
                </c:pt>
                <c:pt idx="1283">
                  <c:v>652.64</c:v>
                </c:pt>
                <c:pt idx="1284">
                  <c:v>652.72</c:v>
                </c:pt>
                <c:pt idx="1285">
                  <c:v>652.79999999999995</c:v>
                </c:pt>
                <c:pt idx="1286">
                  <c:v>652.88</c:v>
                </c:pt>
                <c:pt idx="1287">
                  <c:v>652.96</c:v>
                </c:pt>
                <c:pt idx="1288">
                  <c:v>653.04</c:v>
                </c:pt>
                <c:pt idx="1289">
                  <c:v>653.12</c:v>
                </c:pt>
                <c:pt idx="1290">
                  <c:v>653.20000000000005</c:v>
                </c:pt>
                <c:pt idx="1291">
                  <c:v>653.28</c:v>
                </c:pt>
                <c:pt idx="1292">
                  <c:v>653.36</c:v>
                </c:pt>
                <c:pt idx="1293">
                  <c:v>653.44000000000005</c:v>
                </c:pt>
                <c:pt idx="1294">
                  <c:v>653.52</c:v>
                </c:pt>
                <c:pt idx="1295">
                  <c:v>653.6</c:v>
                </c:pt>
                <c:pt idx="1296">
                  <c:v>653.67999999999995</c:v>
                </c:pt>
                <c:pt idx="1297">
                  <c:v>653.76</c:v>
                </c:pt>
                <c:pt idx="1298">
                  <c:v>653.84</c:v>
                </c:pt>
                <c:pt idx="1299">
                  <c:v>653.91999999999996</c:v>
                </c:pt>
                <c:pt idx="1300">
                  <c:v>654</c:v>
                </c:pt>
                <c:pt idx="1301">
                  <c:v>654.08000000000004</c:v>
                </c:pt>
                <c:pt idx="1302">
                  <c:v>654.16</c:v>
                </c:pt>
                <c:pt idx="1303">
                  <c:v>654.24</c:v>
                </c:pt>
                <c:pt idx="1304">
                  <c:v>654.32000000000005</c:v>
                </c:pt>
                <c:pt idx="1305">
                  <c:v>654.4</c:v>
                </c:pt>
                <c:pt idx="1306">
                  <c:v>654.48</c:v>
                </c:pt>
                <c:pt idx="1307">
                  <c:v>654.55999999999995</c:v>
                </c:pt>
                <c:pt idx="1308">
                  <c:v>654.64</c:v>
                </c:pt>
                <c:pt idx="1309">
                  <c:v>654.72</c:v>
                </c:pt>
                <c:pt idx="1310">
                  <c:v>654.79999999999995</c:v>
                </c:pt>
                <c:pt idx="1311">
                  <c:v>654.88</c:v>
                </c:pt>
                <c:pt idx="1312">
                  <c:v>654.96</c:v>
                </c:pt>
                <c:pt idx="1313">
                  <c:v>655.04</c:v>
                </c:pt>
                <c:pt idx="1314">
                  <c:v>655.12</c:v>
                </c:pt>
                <c:pt idx="1315">
                  <c:v>655.20000000000005</c:v>
                </c:pt>
                <c:pt idx="1316">
                  <c:v>655.28</c:v>
                </c:pt>
                <c:pt idx="1317">
                  <c:v>655.36</c:v>
                </c:pt>
                <c:pt idx="1318">
                  <c:v>655.44</c:v>
                </c:pt>
                <c:pt idx="1319">
                  <c:v>655.52</c:v>
                </c:pt>
                <c:pt idx="1320">
                  <c:v>655.6</c:v>
                </c:pt>
                <c:pt idx="1321">
                  <c:v>655.68</c:v>
                </c:pt>
                <c:pt idx="1322">
                  <c:v>655.76</c:v>
                </c:pt>
                <c:pt idx="1323">
                  <c:v>655.84</c:v>
                </c:pt>
                <c:pt idx="1324">
                  <c:v>655.92</c:v>
                </c:pt>
                <c:pt idx="1325">
                  <c:v>656</c:v>
                </c:pt>
                <c:pt idx="1326">
                  <c:v>656.08</c:v>
                </c:pt>
                <c:pt idx="1327">
                  <c:v>656.16</c:v>
                </c:pt>
                <c:pt idx="1328">
                  <c:v>656.24</c:v>
                </c:pt>
                <c:pt idx="1329">
                  <c:v>656.32</c:v>
                </c:pt>
                <c:pt idx="1330">
                  <c:v>656.4</c:v>
                </c:pt>
                <c:pt idx="1331">
                  <c:v>656.48</c:v>
                </c:pt>
                <c:pt idx="1332">
                  <c:v>656.56</c:v>
                </c:pt>
                <c:pt idx="1333">
                  <c:v>656.64</c:v>
                </c:pt>
                <c:pt idx="1334">
                  <c:v>656.72</c:v>
                </c:pt>
                <c:pt idx="1335">
                  <c:v>656.8</c:v>
                </c:pt>
                <c:pt idx="1336">
                  <c:v>656.88</c:v>
                </c:pt>
                <c:pt idx="1337">
                  <c:v>656.96</c:v>
                </c:pt>
                <c:pt idx="1338">
                  <c:v>657.04</c:v>
                </c:pt>
                <c:pt idx="1339">
                  <c:v>657.12</c:v>
                </c:pt>
                <c:pt idx="1340">
                  <c:v>657.2</c:v>
                </c:pt>
                <c:pt idx="1341">
                  <c:v>657.28</c:v>
                </c:pt>
                <c:pt idx="1342">
                  <c:v>657.36</c:v>
                </c:pt>
                <c:pt idx="1343">
                  <c:v>657.44</c:v>
                </c:pt>
                <c:pt idx="1344">
                  <c:v>657.52</c:v>
                </c:pt>
                <c:pt idx="1345">
                  <c:v>657.6</c:v>
                </c:pt>
                <c:pt idx="1346">
                  <c:v>657.68</c:v>
                </c:pt>
                <c:pt idx="1347">
                  <c:v>657.76</c:v>
                </c:pt>
                <c:pt idx="1348">
                  <c:v>657.84</c:v>
                </c:pt>
                <c:pt idx="1349">
                  <c:v>657.92</c:v>
                </c:pt>
                <c:pt idx="1350">
                  <c:v>658</c:v>
                </c:pt>
                <c:pt idx="1351">
                  <c:v>658.08</c:v>
                </c:pt>
                <c:pt idx="1352">
                  <c:v>658.16</c:v>
                </c:pt>
                <c:pt idx="1353">
                  <c:v>658.24</c:v>
                </c:pt>
                <c:pt idx="1354">
                  <c:v>658.32</c:v>
                </c:pt>
                <c:pt idx="1355">
                  <c:v>658.4</c:v>
                </c:pt>
                <c:pt idx="1356">
                  <c:v>658.48</c:v>
                </c:pt>
                <c:pt idx="1357">
                  <c:v>658.56</c:v>
                </c:pt>
                <c:pt idx="1358">
                  <c:v>658.64</c:v>
                </c:pt>
                <c:pt idx="1359">
                  <c:v>658.72</c:v>
                </c:pt>
                <c:pt idx="1360">
                  <c:v>658.8</c:v>
                </c:pt>
                <c:pt idx="1361">
                  <c:v>658.88</c:v>
                </c:pt>
                <c:pt idx="1362">
                  <c:v>658.96</c:v>
                </c:pt>
                <c:pt idx="1363">
                  <c:v>659.04</c:v>
                </c:pt>
                <c:pt idx="1364">
                  <c:v>659.12</c:v>
                </c:pt>
                <c:pt idx="1365">
                  <c:v>659.2</c:v>
                </c:pt>
                <c:pt idx="1366">
                  <c:v>659.28</c:v>
                </c:pt>
                <c:pt idx="1367">
                  <c:v>659.36</c:v>
                </c:pt>
                <c:pt idx="1368">
                  <c:v>659.44</c:v>
                </c:pt>
                <c:pt idx="1369">
                  <c:v>659.52</c:v>
                </c:pt>
                <c:pt idx="1370">
                  <c:v>659.6</c:v>
                </c:pt>
                <c:pt idx="1371">
                  <c:v>659.68</c:v>
                </c:pt>
                <c:pt idx="1372">
                  <c:v>659.76</c:v>
                </c:pt>
                <c:pt idx="1373">
                  <c:v>659.84</c:v>
                </c:pt>
                <c:pt idx="1374">
                  <c:v>659.92</c:v>
                </c:pt>
                <c:pt idx="1375">
                  <c:v>660</c:v>
                </c:pt>
                <c:pt idx="1376">
                  <c:v>660.08</c:v>
                </c:pt>
                <c:pt idx="1377">
                  <c:v>660.16</c:v>
                </c:pt>
                <c:pt idx="1378">
                  <c:v>660.24</c:v>
                </c:pt>
                <c:pt idx="1379">
                  <c:v>660.32</c:v>
                </c:pt>
                <c:pt idx="1380">
                  <c:v>660.4</c:v>
                </c:pt>
                <c:pt idx="1381">
                  <c:v>660.48</c:v>
                </c:pt>
                <c:pt idx="1382">
                  <c:v>660.56</c:v>
                </c:pt>
                <c:pt idx="1383">
                  <c:v>660.64</c:v>
                </c:pt>
                <c:pt idx="1384">
                  <c:v>660.72</c:v>
                </c:pt>
                <c:pt idx="1385">
                  <c:v>660.8</c:v>
                </c:pt>
                <c:pt idx="1386">
                  <c:v>660.88</c:v>
                </c:pt>
                <c:pt idx="1387">
                  <c:v>660.96</c:v>
                </c:pt>
                <c:pt idx="1388">
                  <c:v>661.04</c:v>
                </c:pt>
                <c:pt idx="1389">
                  <c:v>661.12</c:v>
                </c:pt>
                <c:pt idx="1390">
                  <c:v>661.2</c:v>
                </c:pt>
                <c:pt idx="1391">
                  <c:v>661.28</c:v>
                </c:pt>
                <c:pt idx="1392">
                  <c:v>661.36</c:v>
                </c:pt>
                <c:pt idx="1393">
                  <c:v>661.44</c:v>
                </c:pt>
                <c:pt idx="1394">
                  <c:v>661.52</c:v>
                </c:pt>
                <c:pt idx="1395">
                  <c:v>661.6</c:v>
                </c:pt>
                <c:pt idx="1396">
                  <c:v>661.68</c:v>
                </c:pt>
                <c:pt idx="1397">
                  <c:v>661.76</c:v>
                </c:pt>
                <c:pt idx="1398">
                  <c:v>661.84</c:v>
                </c:pt>
                <c:pt idx="1399">
                  <c:v>661.92</c:v>
                </c:pt>
                <c:pt idx="1400">
                  <c:v>662</c:v>
                </c:pt>
                <c:pt idx="1401">
                  <c:v>662.08</c:v>
                </c:pt>
                <c:pt idx="1402">
                  <c:v>662.16</c:v>
                </c:pt>
                <c:pt idx="1403">
                  <c:v>662.24</c:v>
                </c:pt>
                <c:pt idx="1404">
                  <c:v>662.32</c:v>
                </c:pt>
                <c:pt idx="1405">
                  <c:v>662.4</c:v>
                </c:pt>
                <c:pt idx="1406">
                  <c:v>662.48</c:v>
                </c:pt>
                <c:pt idx="1407">
                  <c:v>662.56000000000006</c:v>
                </c:pt>
                <c:pt idx="1408">
                  <c:v>662.64</c:v>
                </c:pt>
                <c:pt idx="1409">
                  <c:v>662.72</c:v>
                </c:pt>
                <c:pt idx="1410">
                  <c:v>662.8</c:v>
                </c:pt>
                <c:pt idx="1411">
                  <c:v>662.88</c:v>
                </c:pt>
                <c:pt idx="1412">
                  <c:v>662.96</c:v>
                </c:pt>
                <c:pt idx="1413">
                  <c:v>663.04</c:v>
                </c:pt>
                <c:pt idx="1414">
                  <c:v>663.12</c:v>
                </c:pt>
                <c:pt idx="1415">
                  <c:v>663.2</c:v>
                </c:pt>
                <c:pt idx="1416">
                  <c:v>663.28</c:v>
                </c:pt>
                <c:pt idx="1417">
                  <c:v>663.36</c:v>
                </c:pt>
                <c:pt idx="1418">
                  <c:v>663.44</c:v>
                </c:pt>
                <c:pt idx="1419">
                  <c:v>663.52</c:v>
                </c:pt>
                <c:pt idx="1420">
                  <c:v>663.6</c:v>
                </c:pt>
                <c:pt idx="1421">
                  <c:v>663.68</c:v>
                </c:pt>
                <c:pt idx="1422">
                  <c:v>663.76</c:v>
                </c:pt>
                <c:pt idx="1423">
                  <c:v>663.84</c:v>
                </c:pt>
                <c:pt idx="1424">
                  <c:v>663.92</c:v>
                </c:pt>
                <c:pt idx="1425">
                  <c:v>664</c:v>
                </c:pt>
                <c:pt idx="1426">
                  <c:v>664.08</c:v>
                </c:pt>
                <c:pt idx="1427">
                  <c:v>664.16</c:v>
                </c:pt>
                <c:pt idx="1428">
                  <c:v>664.24</c:v>
                </c:pt>
                <c:pt idx="1429">
                  <c:v>664.32</c:v>
                </c:pt>
                <c:pt idx="1430">
                  <c:v>664.4</c:v>
                </c:pt>
                <c:pt idx="1431">
                  <c:v>664.48</c:v>
                </c:pt>
                <c:pt idx="1432">
                  <c:v>664.56000000000006</c:v>
                </c:pt>
                <c:pt idx="1433">
                  <c:v>664.64</c:v>
                </c:pt>
                <c:pt idx="1434">
                  <c:v>664.72</c:v>
                </c:pt>
                <c:pt idx="1435">
                  <c:v>664.8</c:v>
                </c:pt>
                <c:pt idx="1436">
                  <c:v>664.88</c:v>
                </c:pt>
                <c:pt idx="1437">
                  <c:v>664.96</c:v>
                </c:pt>
                <c:pt idx="1438">
                  <c:v>665.04</c:v>
                </c:pt>
                <c:pt idx="1439">
                  <c:v>665.12</c:v>
                </c:pt>
                <c:pt idx="1440">
                  <c:v>665.2</c:v>
                </c:pt>
                <c:pt idx="1441">
                  <c:v>665.28</c:v>
                </c:pt>
                <c:pt idx="1442">
                  <c:v>665.36</c:v>
                </c:pt>
                <c:pt idx="1443">
                  <c:v>665.44</c:v>
                </c:pt>
                <c:pt idx="1444">
                  <c:v>665.52</c:v>
                </c:pt>
                <c:pt idx="1445">
                  <c:v>665.6</c:v>
                </c:pt>
                <c:pt idx="1446">
                  <c:v>665.68</c:v>
                </c:pt>
                <c:pt idx="1447">
                  <c:v>665.76</c:v>
                </c:pt>
                <c:pt idx="1448">
                  <c:v>665.84</c:v>
                </c:pt>
                <c:pt idx="1449">
                  <c:v>665.92</c:v>
                </c:pt>
                <c:pt idx="1450">
                  <c:v>666</c:v>
                </c:pt>
                <c:pt idx="1451">
                  <c:v>666.08</c:v>
                </c:pt>
                <c:pt idx="1452">
                  <c:v>666.16</c:v>
                </c:pt>
                <c:pt idx="1453">
                  <c:v>666.24</c:v>
                </c:pt>
                <c:pt idx="1454">
                  <c:v>666.32</c:v>
                </c:pt>
                <c:pt idx="1455">
                  <c:v>666.4</c:v>
                </c:pt>
                <c:pt idx="1456">
                  <c:v>666.48</c:v>
                </c:pt>
                <c:pt idx="1457">
                  <c:v>666.56000000000006</c:v>
                </c:pt>
                <c:pt idx="1458">
                  <c:v>666.64</c:v>
                </c:pt>
                <c:pt idx="1459">
                  <c:v>666.72</c:v>
                </c:pt>
                <c:pt idx="1460">
                  <c:v>666.8</c:v>
                </c:pt>
                <c:pt idx="1461">
                  <c:v>666.88</c:v>
                </c:pt>
                <c:pt idx="1462">
                  <c:v>666.96</c:v>
                </c:pt>
                <c:pt idx="1463">
                  <c:v>667.04</c:v>
                </c:pt>
                <c:pt idx="1464">
                  <c:v>667.12</c:v>
                </c:pt>
                <c:pt idx="1465">
                  <c:v>667.2</c:v>
                </c:pt>
                <c:pt idx="1466">
                  <c:v>667.28</c:v>
                </c:pt>
                <c:pt idx="1467">
                  <c:v>667.36</c:v>
                </c:pt>
                <c:pt idx="1468">
                  <c:v>667.44</c:v>
                </c:pt>
                <c:pt idx="1469">
                  <c:v>667.52</c:v>
                </c:pt>
                <c:pt idx="1470">
                  <c:v>667.6</c:v>
                </c:pt>
                <c:pt idx="1471">
                  <c:v>667.68</c:v>
                </c:pt>
                <c:pt idx="1472">
                  <c:v>667.76</c:v>
                </c:pt>
                <c:pt idx="1473">
                  <c:v>667.84</c:v>
                </c:pt>
                <c:pt idx="1474">
                  <c:v>667.92</c:v>
                </c:pt>
                <c:pt idx="1475">
                  <c:v>668</c:v>
                </c:pt>
                <c:pt idx="1476">
                  <c:v>668.08</c:v>
                </c:pt>
                <c:pt idx="1477">
                  <c:v>668.16</c:v>
                </c:pt>
                <c:pt idx="1478">
                  <c:v>668.24</c:v>
                </c:pt>
                <c:pt idx="1479">
                  <c:v>668.32</c:v>
                </c:pt>
                <c:pt idx="1480">
                  <c:v>668.4</c:v>
                </c:pt>
                <c:pt idx="1481">
                  <c:v>668.48</c:v>
                </c:pt>
                <c:pt idx="1482">
                  <c:v>668.56000000000006</c:v>
                </c:pt>
                <c:pt idx="1483">
                  <c:v>668.64</c:v>
                </c:pt>
                <c:pt idx="1484">
                  <c:v>668.72</c:v>
                </c:pt>
                <c:pt idx="1485">
                  <c:v>668.8</c:v>
                </c:pt>
                <c:pt idx="1486">
                  <c:v>668.88</c:v>
                </c:pt>
                <c:pt idx="1487">
                  <c:v>668.96</c:v>
                </c:pt>
                <c:pt idx="1488">
                  <c:v>669.04</c:v>
                </c:pt>
                <c:pt idx="1489">
                  <c:v>669.12</c:v>
                </c:pt>
                <c:pt idx="1490">
                  <c:v>669.2</c:v>
                </c:pt>
                <c:pt idx="1491">
                  <c:v>669.28</c:v>
                </c:pt>
                <c:pt idx="1492">
                  <c:v>669.36</c:v>
                </c:pt>
                <c:pt idx="1493">
                  <c:v>669.44</c:v>
                </c:pt>
                <c:pt idx="1494">
                  <c:v>669.52</c:v>
                </c:pt>
                <c:pt idx="1495">
                  <c:v>669.6</c:v>
                </c:pt>
                <c:pt idx="1496">
                  <c:v>669.68</c:v>
                </c:pt>
                <c:pt idx="1497">
                  <c:v>669.76</c:v>
                </c:pt>
                <c:pt idx="1498">
                  <c:v>669.84</c:v>
                </c:pt>
                <c:pt idx="1499">
                  <c:v>669.92</c:v>
                </c:pt>
                <c:pt idx="1500">
                  <c:v>670</c:v>
                </c:pt>
                <c:pt idx="1501">
                  <c:v>670.08</c:v>
                </c:pt>
                <c:pt idx="1502">
                  <c:v>670.16</c:v>
                </c:pt>
                <c:pt idx="1503">
                  <c:v>670.24</c:v>
                </c:pt>
                <c:pt idx="1504">
                  <c:v>670.32</c:v>
                </c:pt>
                <c:pt idx="1505">
                  <c:v>670.4</c:v>
                </c:pt>
                <c:pt idx="1506">
                  <c:v>670.48</c:v>
                </c:pt>
                <c:pt idx="1507">
                  <c:v>670.56000000000006</c:v>
                </c:pt>
                <c:pt idx="1508">
                  <c:v>670.64</c:v>
                </c:pt>
                <c:pt idx="1509">
                  <c:v>670.72</c:v>
                </c:pt>
                <c:pt idx="1510">
                  <c:v>670.8</c:v>
                </c:pt>
                <c:pt idx="1511">
                  <c:v>670.88</c:v>
                </c:pt>
                <c:pt idx="1512">
                  <c:v>670.96</c:v>
                </c:pt>
                <c:pt idx="1513">
                  <c:v>671.04</c:v>
                </c:pt>
                <c:pt idx="1514">
                  <c:v>671.12</c:v>
                </c:pt>
                <c:pt idx="1515">
                  <c:v>671.2</c:v>
                </c:pt>
                <c:pt idx="1516">
                  <c:v>671.28</c:v>
                </c:pt>
                <c:pt idx="1517">
                  <c:v>671.36</c:v>
                </c:pt>
                <c:pt idx="1518">
                  <c:v>671.44</c:v>
                </c:pt>
                <c:pt idx="1519">
                  <c:v>671.52</c:v>
                </c:pt>
                <c:pt idx="1520">
                  <c:v>671.6</c:v>
                </c:pt>
                <c:pt idx="1521">
                  <c:v>671.68</c:v>
                </c:pt>
                <c:pt idx="1522">
                  <c:v>671.76</c:v>
                </c:pt>
                <c:pt idx="1523">
                  <c:v>671.84</c:v>
                </c:pt>
                <c:pt idx="1524">
                  <c:v>671.92</c:v>
                </c:pt>
                <c:pt idx="1525">
                  <c:v>672</c:v>
                </c:pt>
                <c:pt idx="1526">
                  <c:v>672.08</c:v>
                </c:pt>
                <c:pt idx="1527">
                  <c:v>672.16</c:v>
                </c:pt>
                <c:pt idx="1528">
                  <c:v>672.24</c:v>
                </c:pt>
                <c:pt idx="1529">
                  <c:v>672.32</c:v>
                </c:pt>
                <c:pt idx="1530">
                  <c:v>672.4</c:v>
                </c:pt>
                <c:pt idx="1531">
                  <c:v>672.48</c:v>
                </c:pt>
                <c:pt idx="1532">
                  <c:v>672.56000000000006</c:v>
                </c:pt>
                <c:pt idx="1533">
                  <c:v>672.64</c:v>
                </c:pt>
                <c:pt idx="1534">
                  <c:v>672.72</c:v>
                </c:pt>
                <c:pt idx="1535">
                  <c:v>672.8</c:v>
                </c:pt>
                <c:pt idx="1536">
                  <c:v>672.88</c:v>
                </c:pt>
                <c:pt idx="1537">
                  <c:v>672.96</c:v>
                </c:pt>
                <c:pt idx="1538">
                  <c:v>673.04</c:v>
                </c:pt>
                <c:pt idx="1539">
                  <c:v>673.12</c:v>
                </c:pt>
                <c:pt idx="1540">
                  <c:v>673.2</c:v>
                </c:pt>
                <c:pt idx="1541">
                  <c:v>673.28</c:v>
                </c:pt>
                <c:pt idx="1542">
                  <c:v>673.36</c:v>
                </c:pt>
                <c:pt idx="1543">
                  <c:v>673.44</c:v>
                </c:pt>
                <c:pt idx="1544">
                  <c:v>673.52</c:v>
                </c:pt>
                <c:pt idx="1545">
                  <c:v>673.6</c:v>
                </c:pt>
                <c:pt idx="1546">
                  <c:v>673.68</c:v>
                </c:pt>
                <c:pt idx="1547">
                  <c:v>673.76</c:v>
                </c:pt>
                <c:pt idx="1548">
                  <c:v>673.84</c:v>
                </c:pt>
                <c:pt idx="1549">
                  <c:v>673.92</c:v>
                </c:pt>
                <c:pt idx="1550">
                  <c:v>674</c:v>
                </c:pt>
                <c:pt idx="1551">
                  <c:v>674.08</c:v>
                </c:pt>
                <c:pt idx="1552">
                  <c:v>674.16</c:v>
                </c:pt>
                <c:pt idx="1553">
                  <c:v>674.24</c:v>
                </c:pt>
                <c:pt idx="1554">
                  <c:v>674.32</c:v>
                </c:pt>
                <c:pt idx="1555">
                  <c:v>674.4</c:v>
                </c:pt>
                <c:pt idx="1556">
                  <c:v>674.48</c:v>
                </c:pt>
                <c:pt idx="1557">
                  <c:v>674.56000000000006</c:v>
                </c:pt>
                <c:pt idx="1558">
                  <c:v>674.64</c:v>
                </c:pt>
                <c:pt idx="1559">
                  <c:v>674.72</c:v>
                </c:pt>
                <c:pt idx="1560">
                  <c:v>674.8</c:v>
                </c:pt>
                <c:pt idx="1561">
                  <c:v>674.88</c:v>
                </c:pt>
                <c:pt idx="1562">
                  <c:v>674.96</c:v>
                </c:pt>
                <c:pt idx="1563">
                  <c:v>675.04</c:v>
                </c:pt>
                <c:pt idx="1564">
                  <c:v>675.12</c:v>
                </c:pt>
                <c:pt idx="1565">
                  <c:v>675.2</c:v>
                </c:pt>
                <c:pt idx="1566">
                  <c:v>675.28</c:v>
                </c:pt>
                <c:pt idx="1567">
                  <c:v>675.36</c:v>
                </c:pt>
                <c:pt idx="1568">
                  <c:v>675.44</c:v>
                </c:pt>
                <c:pt idx="1569">
                  <c:v>675.52</c:v>
                </c:pt>
                <c:pt idx="1570">
                  <c:v>675.6</c:v>
                </c:pt>
                <c:pt idx="1571">
                  <c:v>675.68</c:v>
                </c:pt>
                <c:pt idx="1572">
                  <c:v>675.76</c:v>
                </c:pt>
                <c:pt idx="1573">
                  <c:v>675.84</c:v>
                </c:pt>
                <c:pt idx="1574">
                  <c:v>675.92</c:v>
                </c:pt>
                <c:pt idx="1575">
                  <c:v>676</c:v>
                </c:pt>
                <c:pt idx="1576">
                  <c:v>676.08</c:v>
                </c:pt>
                <c:pt idx="1577">
                  <c:v>676.16</c:v>
                </c:pt>
                <c:pt idx="1578">
                  <c:v>676.24</c:v>
                </c:pt>
                <c:pt idx="1579">
                  <c:v>676.32</c:v>
                </c:pt>
                <c:pt idx="1580">
                  <c:v>676.4</c:v>
                </c:pt>
                <c:pt idx="1581">
                  <c:v>676.48</c:v>
                </c:pt>
                <c:pt idx="1582">
                  <c:v>676.56000000000006</c:v>
                </c:pt>
                <c:pt idx="1583">
                  <c:v>676.64</c:v>
                </c:pt>
                <c:pt idx="1584">
                  <c:v>676.72</c:v>
                </c:pt>
                <c:pt idx="1585">
                  <c:v>676.8</c:v>
                </c:pt>
                <c:pt idx="1586">
                  <c:v>676.88</c:v>
                </c:pt>
                <c:pt idx="1587">
                  <c:v>676.96</c:v>
                </c:pt>
                <c:pt idx="1588">
                  <c:v>677.04</c:v>
                </c:pt>
                <c:pt idx="1589">
                  <c:v>677.12</c:v>
                </c:pt>
                <c:pt idx="1590">
                  <c:v>677.2</c:v>
                </c:pt>
                <c:pt idx="1591">
                  <c:v>677.28</c:v>
                </c:pt>
                <c:pt idx="1592">
                  <c:v>677.36</c:v>
                </c:pt>
                <c:pt idx="1593">
                  <c:v>677.44</c:v>
                </c:pt>
                <c:pt idx="1594">
                  <c:v>677.52</c:v>
                </c:pt>
                <c:pt idx="1595">
                  <c:v>677.6</c:v>
                </c:pt>
                <c:pt idx="1596">
                  <c:v>677.68</c:v>
                </c:pt>
                <c:pt idx="1597">
                  <c:v>677.76</c:v>
                </c:pt>
                <c:pt idx="1598">
                  <c:v>677.84</c:v>
                </c:pt>
                <c:pt idx="1599">
                  <c:v>677.92</c:v>
                </c:pt>
                <c:pt idx="1600">
                  <c:v>678</c:v>
                </c:pt>
                <c:pt idx="1601">
                  <c:v>678.08</c:v>
                </c:pt>
                <c:pt idx="1602">
                  <c:v>678.16</c:v>
                </c:pt>
                <c:pt idx="1603">
                  <c:v>678.24</c:v>
                </c:pt>
                <c:pt idx="1604">
                  <c:v>678.32</c:v>
                </c:pt>
                <c:pt idx="1605">
                  <c:v>678.4</c:v>
                </c:pt>
                <c:pt idx="1606">
                  <c:v>678.48</c:v>
                </c:pt>
                <c:pt idx="1607">
                  <c:v>678.56000000000006</c:v>
                </c:pt>
                <c:pt idx="1608">
                  <c:v>678.64</c:v>
                </c:pt>
                <c:pt idx="1609">
                  <c:v>678.72</c:v>
                </c:pt>
                <c:pt idx="1610">
                  <c:v>678.8</c:v>
                </c:pt>
                <c:pt idx="1611">
                  <c:v>678.88</c:v>
                </c:pt>
                <c:pt idx="1612">
                  <c:v>678.96</c:v>
                </c:pt>
                <c:pt idx="1613">
                  <c:v>679.04</c:v>
                </c:pt>
                <c:pt idx="1614">
                  <c:v>679.12</c:v>
                </c:pt>
                <c:pt idx="1615">
                  <c:v>679.2</c:v>
                </c:pt>
                <c:pt idx="1616">
                  <c:v>679.28</c:v>
                </c:pt>
                <c:pt idx="1617">
                  <c:v>679.36</c:v>
                </c:pt>
                <c:pt idx="1618">
                  <c:v>679.44</c:v>
                </c:pt>
                <c:pt idx="1619">
                  <c:v>679.52</c:v>
                </c:pt>
                <c:pt idx="1620">
                  <c:v>679.6</c:v>
                </c:pt>
                <c:pt idx="1621">
                  <c:v>679.68</c:v>
                </c:pt>
                <c:pt idx="1622">
                  <c:v>679.76</c:v>
                </c:pt>
                <c:pt idx="1623">
                  <c:v>679.84</c:v>
                </c:pt>
                <c:pt idx="1624">
                  <c:v>679.92</c:v>
                </c:pt>
                <c:pt idx="1625">
                  <c:v>680</c:v>
                </c:pt>
                <c:pt idx="1626">
                  <c:v>680.08</c:v>
                </c:pt>
                <c:pt idx="1627">
                  <c:v>680.16</c:v>
                </c:pt>
                <c:pt idx="1628">
                  <c:v>680.24</c:v>
                </c:pt>
                <c:pt idx="1629">
                  <c:v>680.32</c:v>
                </c:pt>
                <c:pt idx="1630">
                  <c:v>680.4</c:v>
                </c:pt>
                <c:pt idx="1631">
                  <c:v>680.48</c:v>
                </c:pt>
                <c:pt idx="1632">
                  <c:v>680.56000000000006</c:v>
                </c:pt>
                <c:pt idx="1633">
                  <c:v>680.64</c:v>
                </c:pt>
                <c:pt idx="1634">
                  <c:v>680.72</c:v>
                </c:pt>
                <c:pt idx="1635">
                  <c:v>680.8</c:v>
                </c:pt>
                <c:pt idx="1636">
                  <c:v>680.88</c:v>
                </c:pt>
                <c:pt idx="1637">
                  <c:v>680.96</c:v>
                </c:pt>
                <c:pt idx="1638">
                  <c:v>681.04</c:v>
                </c:pt>
                <c:pt idx="1639">
                  <c:v>681.12</c:v>
                </c:pt>
                <c:pt idx="1640">
                  <c:v>681.2</c:v>
                </c:pt>
                <c:pt idx="1641">
                  <c:v>681.28</c:v>
                </c:pt>
                <c:pt idx="1642">
                  <c:v>681.36</c:v>
                </c:pt>
                <c:pt idx="1643">
                  <c:v>681.44</c:v>
                </c:pt>
                <c:pt idx="1644">
                  <c:v>681.52</c:v>
                </c:pt>
                <c:pt idx="1645">
                  <c:v>681.6</c:v>
                </c:pt>
                <c:pt idx="1646">
                  <c:v>681.68</c:v>
                </c:pt>
                <c:pt idx="1647">
                  <c:v>681.76</c:v>
                </c:pt>
                <c:pt idx="1648">
                  <c:v>681.84</c:v>
                </c:pt>
                <c:pt idx="1649">
                  <c:v>681.92</c:v>
                </c:pt>
                <c:pt idx="1650">
                  <c:v>682</c:v>
                </c:pt>
                <c:pt idx="1651">
                  <c:v>682.08</c:v>
                </c:pt>
                <c:pt idx="1652">
                  <c:v>682.16</c:v>
                </c:pt>
                <c:pt idx="1653">
                  <c:v>682.24</c:v>
                </c:pt>
                <c:pt idx="1654">
                  <c:v>682.32</c:v>
                </c:pt>
                <c:pt idx="1655">
                  <c:v>682.4</c:v>
                </c:pt>
                <c:pt idx="1656">
                  <c:v>682.48</c:v>
                </c:pt>
                <c:pt idx="1657">
                  <c:v>682.56000000000006</c:v>
                </c:pt>
                <c:pt idx="1658">
                  <c:v>682.64</c:v>
                </c:pt>
                <c:pt idx="1659">
                  <c:v>682.72</c:v>
                </c:pt>
                <c:pt idx="1660">
                  <c:v>682.8</c:v>
                </c:pt>
                <c:pt idx="1661">
                  <c:v>682.88</c:v>
                </c:pt>
                <c:pt idx="1662">
                  <c:v>682.96</c:v>
                </c:pt>
                <c:pt idx="1663">
                  <c:v>683.04</c:v>
                </c:pt>
                <c:pt idx="1664">
                  <c:v>683.12</c:v>
                </c:pt>
                <c:pt idx="1665">
                  <c:v>683.2</c:v>
                </c:pt>
                <c:pt idx="1666">
                  <c:v>683.28</c:v>
                </c:pt>
                <c:pt idx="1667">
                  <c:v>683.36</c:v>
                </c:pt>
                <c:pt idx="1668">
                  <c:v>683.44</c:v>
                </c:pt>
                <c:pt idx="1669">
                  <c:v>683.52</c:v>
                </c:pt>
                <c:pt idx="1670">
                  <c:v>683.6</c:v>
                </c:pt>
                <c:pt idx="1671">
                  <c:v>683.68</c:v>
                </c:pt>
                <c:pt idx="1672">
                  <c:v>683.76</c:v>
                </c:pt>
                <c:pt idx="1673">
                  <c:v>683.84</c:v>
                </c:pt>
                <c:pt idx="1674">
                  <c:v>683.92</c:v>
                </c:pt>
                <c:pt idx="1675">
                  <c:v>684</c:v>
                </c:pt>
                <c:pt idx="1676">
                  <c:v>684.08</c:v>
                </c:pt>
                <c:pt idx="1677">
                  <c:v>684.16</c:v>
                </c:pt>
                <c:pt idx="1678">
                  <c:v>684.24</c:v>
                </c:pt>
                <c:pt idx="1679">
                  <c:v>684.32</c:v>
                </c:pt>
                <c:pt idx="1680">
                  <c:v>684.4</c:v>
                </c:pt>
                <c:pt idx="1681">
                  <c:v>684.48</c:v>
                </c:pt>
                <c:pt idx="1682">
                  <c:v>684.56000000000006</c:v>
                </c:pt>
                <c:pt idx="1683">
                  <c:v>684.64</c:v>
                </c:pt>
                <c:pt idx="1684">
                  <c:v>684.72</c:v>
                </c:pt>
                <c:pt idx="1685">
                  <c:v>684.8</c:v>
                </c:pt>
                <c:pt idx="1686">
                  <c:v>684.88</c:v>
                </c:pt>
                <c:pt idx="1687">
                  <c:v>684.96</c:v>
                </c:pt>
                <c:pt idx="1688">
                  <c:v>685.04</c:v>
                </c:pt>
                <c:pt idx="1689">
                  <c:v>685.12</c:v>
                </c:pt>
                <c:pt idx="1690">
                  <c:v>685.2</c:v>
                </c:pt>
                <c:pt idx="1691">
                  <c:v>685.28</c:v>
                </c:pt>
                <c:pt idx="1692">
                  <c:v>685.36</c:v>
                </c:pt>
                <c:pt idx="1693">
                  <c:v>685.44</c:v>
                </c:pt>
                <c:pt idx="1694">
                  <c:v>685.52</c:v>
                </c:pt>
                <c:pt idx="1695">
                  <c:v>685.6</c:v>
                </c:pt>
                <c:pt idx="1696">
                  <c:v>685.68</c:v>
                </c:pt>
                <c:pt idx="1697">
                  <c:v>685.76</c:v>
                </c:pt>
                <c:pt idx="1698">
                  <c:v>685.84</c:v>
                </c:pt>
                <c:pt idx="1699">
                  <c:v>685.92</c:v>
                </c:pt>
                <c:pt idx="1700">
                  <c:v>686</c:v>
                </c:pt>
                <c:pt idx="1701">
                  <c:v>686.08</c:v>
                </c:pt>
                <c:pt idx="1702">
                  <c:v>686.16</c:v>
                </c:pt>
                <c:pt idx="1703">
                  <c:v>686.24</c:v>
                </c:pt>
                <c:pt idx="1704">
                  <c:v>686.32</c:v>
                </c:pt>
                <c:pt idx="1705">
                  <c:v>686.4</c:v>
                </c:pt>
                <c:pt idx="1706">
                  <c:v>686.48</c:v>
                </c:pt>
                <c:pt idx="1707">
                  <c:v>686.56000000000006</c:v>
                </c:pt>
                <c:pt idx="1708">
                  <c:v>686.64</c:v>
                </c:pt>
                <c:pt idx="1709">
                  <c:v>686.72</c:v>
                </c:pt>
                <c:pt idx="1710">
                  <c:v>686.8</c:v>
                </c:pt>
                <c:pt idx="1711">
                  <c:v>686.88</c:v>
                </c:pt>
                <c:pt idx="1712">
                  <c:v>686.96</c:v>
                </c:pt>
                <c:pt idx="1713">
                  <c:v>687.04</c:v>
                </c:pt>
                <c:pt idx="1714">
                  <c:v>687.12</c:v>
                </c:pt>
                <c:pt idx="1715">
                  <c:v>687.2</c:v>
                </c:pt>
                <c:pt idx="1716">
                  <c:v>687.28</c:v>
                </c:pt>
                <c:pt idx="1717">
                  <c:v>687.36</c:v>
                </c:pt>
                <c:pt idx="1718">
                  <c:v>687.44</c:v>
                </c:pt>
                <c:pt idx="1719">
                  <c:v>687.52</c:v>
                </c:pt>
                <c:pt idx="1720">
                  <c:v>687.6</c:v>
                </c:pt>
                <c:pt idx="1721">
                  <c:v>687.68</c:v>
                </c:pt>
                <c:pt idx="1722">
                  <c:v>687.76</c:v>
                </c:pt>
                <c:pt idx="1723">
                  <c:v>687.84</c:v>
                </c:pt>
                <c:pt idx="1724">
                  <c:v>687.92</c:v>
                </c:pt>
                <c:pt idx="1725">
                  <c:v>688</c:v>
                </c:pt>
                <c:pt idx="1726">
                  <c:v>688.08</c:v>
                </c:pt>
                <c:pt idx="1727">
                  <c:v>688.16</c:v>
                </c:pt>
                <c:pt idx="1728">
                  <c:v>688.24</c:v>
                </c:pt>
                <c:pt idx="1729">
                  <c:v>688.32</c:v>
                </c:pt>
                <c:pt idx="1730">
                  <c:v>688.4</c:v>
                </c:pt>
                <c:pt idx="1731">
                  <c:v>688.48</c:v>
                </c:pt>
                <c:pt idx="1732">
                  <c:v>688.56000000000006</c:v>
                </c:pt>
                <c:pt idx="1733">
                  <c:v>688.64</c:v>
                </c:pt>
                <c:pt idx="1734">
                  <c:v>688.72</c:v>
                </c:pt>
                <c:pt idx="1735">
                  <c:v>688.8</c:v>
                </c:pt>
                <c:pt idx="1736">
                  <c:v>688.88</c:v>
                </c:pt>
                <c:pt idx="1737">
                  <c:v>688.96</c:v>
                </c:pt>
                <c:pt idx="1738">
                  <c:v>689.04</c:v>
                </c:pt>
                <c:pt idx="1739">
                  <c:v>689.12</c:v>
                </c:pt>
                <c:pt idx="1740">
                  <c:v>689.2</c:v>
                </c:pt>
                <c:pt idx="1741">
                  <c:v>689.28</c:v>
                </c:pt>
                <c:pt idx="1742">
                  <c:v>689.36</c:v>
                </c:pt>
                <c:pt idx="1743">
                  <c:v>689.44</c:v>
                </c:pt>
                <c:pt idx="1744">
                  <c:v>689.52</c:v>
                </c:pt>
                <c:pt idx="1745">
                  <c:v>689.6</c:v>
                </c:pt>
                <c:pt idx="1746">
                  <c:v>689.68</c:v>
                </c:pt>
                <c:pt idx="1747">
                  <c:v>689.76</c:v>
                </c:pt>
                <c:pt idx="1748">
                  <c:v>689.84</c:v>
                </c:pt>
                <c:pt idx="1749">
                  <c:v>689.92</c:v>
                </c:pt>
                <c:pt idx="1750">
                  <c:v>690</c:v>
                </c:pt>
                <c:pt idx="1751">
                  <c:v>690.08</c:v>
                </c:pt>
                <c:pt idx="1752">
                  <c:v>690.16</c:v>
                </c:pt>
                <c:pt idx="1753">
                  <c:v>690.24</c:v>
                </c:pt>
                <c:pt idx="1754">
                  <c:v>690.32</c:v>
                </c:pt>
                <c:pt idx="1755">
                  <c:v>690.4</c:v>
                </c:pt>
                <c:pt idx="1756">
                  <c:v>690.48</c:v>
                </c:pt>
                <c:pt idx="1757">
                  <c:v>690.56000000000006</c:v>
                </c:pt>
                <c:pt idx="1758">
                  <c:v>690.64</c:v>
                </c:pt>
                <c:pt idx="1759">
                  <c:v>690.72</c:v>
                </c:pt>
                <c:pt idx="1760">
                  <c:v>690.8</c:v>
                </c:pt>
                <c:pt idx="1761">
                  <c:v>690.88</c:v>
                </c:pt>
                <c:pt idx="1762">
                  <c:v>690.96</c:v>
                </c:pt>
                <c:pt idx="1763">
                  <c:v>691.04</c:v>
                </c:pt>
                <c:pt idx="1764">
                  <c:v>691.12</c:v>
                </c:pt>
                <c:pt idx="1765">
                  <c:v>691.2</c:v>
                </c:pt>
                <c:pt idx="1766">
                  <c:v>691.28</c:v>
                </c:pt>
                <c:pt idx="1767">
                  <c:v>691.36</c:v>
                </c:pt>
                <c:pt idx="1768">
                  <c:v>691.44</c:v>
                </c:pt>
                <c:pt idx="1769">
                  <c:v>691.52</c:v>
                </c:pt>
                <c:pt idx="1770">
                  <c:v>691.6</c:v>
                </c:pt>
                <c:pt idx="1771">
                  <c:v>691.68</c:v>
                </c:pt>
                <c:pt idx="1772">
                  <c:v>691.76</c:v>
                </c:pt>
                <c:pt idx="1773">
                  <c:v>691.84</c:v>
                </c:pt>
                <c:pt idx="1774">
                  <c:v>691.92</c:v>
                </c:pt>
                <c:pt idx="1775">
                  <c:v>692</c:v>
                </c:pt>
                <c:pt idx="1776">
                  <c:v>692.08</c:v>
                </c:pt>
                <c:pt idx="1777">
                  <c:v>692.16</c:v>
                </c:pt>
                <c:pt idx="1778">
                  <c:v>692.24</c:v>
                </c:pt>
                <c:pt idx="1779">
                  <c:v>692.32</c:v>
                </c:pt>
                <c:pt idx="1780">
                  <c:v>692.4</c:v>
                </c:pt>
                <c:pt idx="1781">
                  <c:v>692.48</c:v>
                </c:pt>
                <c:pt idx="1782">
                  <c:v>692.56000000000006</c:v>
                </c:pt>
                <c:pt idx="1783">
                  <c:v>692.64</c:v>
                </c:pt>
                <c:pt idx="1784">
                  <c:v>692.72</c:v>
                </c:pt>
                <c:pt idx="1785">
                  <c:v>692.8</c:v>
                </c:pt>
                <c:pt idx="1786">
                  <c:v>692.88</c:v>
                </c:pt>
                <c:pt idx="1787">
                  <c:v>692.96</c:v>
                </c:pt>
                <c:pt idx="1788">
                  <c:v>693.04</c:v>
                </c:pt>
                <c:pt idx="1789">
                  <c:v>693.12</c:v>
                </c:pt>
                <c:pt idx="1790">
                  <c:v>693.2</c:v>
                </c:pt>
                <c:pt idx="1791">
                  <c:v>693.28</c:v>
                </c:pt>
                <c:pt idx="1792">
                  <c:v>693.36</c:v>
                </c:pt>
                <c:pt idx="1793">
                  <c:v>693.44</c:v>
                </c:pt>
                <c:pt idx="1794">
                  <c:v>693.52</c:v>
                </c:pt>
                <c:pt idx="1795">
                  <c:v>693.6</c:v>
                </c:pt>
                <c:pt idx="1796">
                  <c:v>693.68</c:v>
                </c:pt>
                <c:pt idx="1797">
                  <c:v>693.76</c:v>
                </c:pt>
                <c:pt idx="1798">
                  <c:v>693.84</c:v>
                </c:pt>
                <c:pt idx="1799">
                  <c:v>693.92</c:v>
                </c:pt>
                <c:pt idx="1800">
                  <c:v>694</c:v>
                </c:pt>
                <c:pt idx="1801">
                  <c:v>694.08</c:v>
                </c:pt>
                <c:pt idx="1802">
                  <c:v>694.16</c:v>
                </c:pt>
                <c:pt idx="1803">
                  <c:v>694.24</c:v>
                </c:pt>
                <c:pt idx="1804">
                  <c:v>694.32</c:v>
                </c:pt>
                <c:pt idx="1805">
                  <c:v>694.4</c:v>
                </c:pt>
                <c:pt idx="1806">
                  <c:v>694.48</c:v>
                </c:pt>
                <c:pt idx="1807">
                  <c:v>694.56000000000006</c:v>
                </c:pt>
                <c:pt idx="1808">
                  <c:v>694.64</c:v>
                </c:pt>
                <c:pt idx="1809">
                  <c:v>694.72</c:v>
                </c:pt>
                <c:pt idx="1810">
                  <c:v>694.8</c:v>
                </c:pt>
                <c:pt idx="1811">
                  <c:v>694.88</c:v>
                </c:pt>
                <c:pt idx="1812">
                  <c:v>694.96</c:v>
                </c:pt>
                <c:pt idx="1813">
                  <c:v>695.04</c:v>
                </c:pt>
                <c:pt idx="1814">
                  <c:v>695.12</c:v>
                </c:pt>
                <c:pt idx="1815">
                  <c:v>695.2</c:v>
                </c:pt>
                <c:pt idx="1816">
                  <c:v>695.28</c:v>
                </c:pt>
                <c:pt idx="1817">
                  <c:v>695.36</c:v>
                </c:pt>
                <c:pt idx="1818">
                  <c:v>695.44</c:v>
                </c:pt>
                <c:pt idx="1819">
                  <c:v>695.52</c:v>
                </c:pt>
                <c:pt idx="1820">
                  <c:v>695.6</c:v>
                </c:pt>
                <c:pt idx="1821">
                  <c:v>695.68</c:v>
                </c:pt>
                <c:pt idx="1822">
                  <c:v>695.76</c:v>
                </c:pt>
                <c:pt idx="1823">
                  <c:v>695.84</c:v>
                </c:pt>
                <c:pt idx="1824">
                  <c:v>695.92</c:v>
                </c:pt>
                <c:pt idx="1825">
                  <c:v>696</c:v>
                </c:pt>
                <c:pt idx="1826">
                  <c:v>696.08</c:v>
                </c:pt>
                <c:pt idx="1827">
                  <c:v>696.16</c:v>
                </c:pt>
                <c:pt idx="1828">
                  <c:v>696.24</c:v>
                </c:pt>
                <c:pt idx="1829">
                  <c:v>696.32</c:v>
                </c:pt>
                <c:pt idx="1830">
                  <c:v>696.4</c:v>
                </c:pt>
                <c:pt idx="1831">
                  <c:v>696.48</c:v>
                </c:pt>
                <c:pt idx="1832">
                  <c:v>696.56000000000006</c:v>
                </c:pt>
                <c:pt idx="1833">
                  <c:v>696.64</c:v>
                </c:pt>
                <c:pt idx="1834">
                  <c:v>696.72</c:v>
                </c:pt>
                <c:pt idx="1835">
                  <c:v>696.8</c:v>
                </c:pt>
                <c:pt idx="1836">
                  <c:v>696.88</c:v>
                </c:pt>
                <c:pt idx="1837">
                  <c:v>696.96</c:v>
                </c:pt>
                <c:pt idx="1838">
                  <c:v>697.04</c:v>
                </c:pt>
                <c:pt idx="1839">
                  <c:v>697.12</c:v>
                </c:pt>
                <c:pt idx="1840">
                  <c:v>697.2</c:v>
                </c:pt>
                <c:pt idx="1841">
                  <c:v>697.28</c:v>
                </c:pt>
                <c:pt idx="1842">
                  <c:v>697.36</c:v>
                </c:pt>
                <c:pt idx="1843">
                  <c:v>697.44</c:v>
                </c:pt>
                <c:pt idx="1844">
                  <c:v>697.52</c:v>
                </c:pt>
                <c:pt idx="1845">
                  <c:v>697.6</c:v>
                </c:pt>
                <c:pt idx="1846">
                  <c:v>697.68</c:v>
                </c:pt>
                <c:pt idx="1847">
                  <c:v>697.76</c:v>
                </c:pt>
                <c:pt idx="1848">
                  <c:v>697.84</c:v>
                </c:pt>
                <c:pt idx="1849">
                  <c:v>697.92</c:v>
                </c:pt>
                <c:pt idx="1850">
                  <c:v>698</c:v>
                </c:pt>
                <c:pt idx="1851">
                  <c:v>698.08</c:v>
                </c:pt>
                <c:pt idx="1852">
                  <c:v>698.16</c:v>
                </c:pt>
                <c:pt idx="1853">
                  <c:v>698.24</c:v>
                </c:pt>
                <c:pt idx="1854">
                  <c:v>698.32</c:v>
                </c:pt>
                <c:pt idx="1855">
                  <c:v>698.4</c:v>
                </c:pt>
                <c:pt idx="1856">
                  <c:v>698.48</c:v>
                </c:pt>
                <c:pt idx="1857">
                  <c:v>698.56000000000006</c:v>
                </c:pt>
                <c:pt idx="1858">
                  <c:v>698.64</c:v>
                </c:pt>
                <c:pt idx="1859">
                  <c:v>698.72</c:v>
                </c:pt>
                <c:pt idx="1860">
                  <c:v>698.8</c:v>
                </c:pt>
                <c:pt idx="1861">
                  <c:v>698.88</c:v>
                </c:pt>
                <c:pt idx="1862">
                  <c:v>698.96</c:v>
                </c:pt>
                <c:pt idx="1863">
                  <c:v>699.04</c:v>
                </c:pt>
                <c:pt idx="1864">
                  <c:v>699.12</c:v>
                </c:pt>
                <c:pt idx="1865">
                  <c:v>699.2</c:v>
                </c:pt>
                <c:pt idx="1866">
                  <c:v>699.28</c:v>
                </c:pt>
                <c:pt idx="1867">
                  <c:v>699.36</c:v>
                </c:pt>
                <c:pt idx="1868">
                  <c:v>699.44</c:v>
                </c:pt>
                <c:pt idx="1869">
                  <c:v>699.52</c:v>
                </c:pt>
                <c:pt idx="1870">
                  <c:v>699.6</c:v>
                </c:pt>
                <c:pt idx="1871">
                  <c:v>699.68</c:v>
                </c:pt>
                <c:pt idx="1872">
                  <c:v>699.76</c:v>
                </c:pt>
                <c:pt idx="1873">
                  <c:v>699.84</c:v>
                </c:pt>
                <c:pt idx="1874">
                  <c:v>699.92</c:v>
                </c:pt>
                <c:pt idx="1875">
                  <c:v>700</c:v>
                </c:pt>
                <c:pt idx="1876">
                  <c:v>700.08</c:v>
                </c:pt>
                <c:pt idx="1877">
                  <c:v>700.16</c:v>
                </c:pt>
                <c:pt idx="1878">
                  <c:v>700.24</c:v>
                </c:pt>
                <c:pt idx="1879">
                  <c:v>700.32</c:v>
                </c:pt>
                <c:pt idx="1880">
                  <c:v>700.4</c:v>
                </c:pt>
                <c:pt idx="1881">
                  <c:v>700.48</c:v>
                </c:pt>
                <c:pt idx="1882">
                  <c:v>700.56000000000006</c:v>
                </c:pt>
                <c:pt idx="1883">
                  <c:v>700.64</c:v>
                </c:pt>
                <c:pt idx="1884">
                  <c:v>700.72</c:v>
                </c:pt>
                <c:pt idx="1885">
                  <c:v>700.8</c:v>
                </c:pt>
                <c:pt idx="1886">
                  <c:v>700.88</c:v>
                </c:pt>
                <c:pt idx="1887">
                  <c:v>700.96</c:v>
                </c:pt>
                <c:pt idx="1888">
                  <c:v>701.04</c:v>
                </c:pt>
                <c:pt idx="1889">
                  <c:v>701.12</c:v>
                </c:pt>
                <c:pt idx="1890">
                  <c:v>701.2</c:v>
                </c:pt>
                <c:pt idx="1891">
                  <c:v>701.28</c:v>
                </c:pt>
                <c:pt idx="1892">
                  <c:v>701.36</c:v>
                </c:pt>
                <c:pt idx="1893">
                  <c:v>701.44</c:v>
                </c:pt>
                <c:pt idx="1894">
                  <c:v>701.52</c:v>
                </c:pt>
                <c:pt idx="1895">
                  <c:v>701.6</c:v>
                </c:pt>
                <c:pt idx="1896">
                  <c:v>701.68</c:v>
                </c:pt>
                <c:pt idx="1897">
                  <c:v>701.76</c:v>
                </c:pt>
                <c:pt idx="1898">
                  <c:v>701.84</c:v>
                </c:pt>
                <c:pt idx="1899">
                  <c:v>701.92</c:v>
                </c:pt>
                <c:pt idx="1900">
                  <c:v>702</c:v>
                </c:pt>
                <c:pt idx="1901">
                  <c:v>702.08</c:v>
                </c:pt>
                <c:pt idx="1902">
                  <c:v>702.16</c:v>
                </c:pt>
                <c:pt idx="1903">
                  <c:v>702.24</c:v>
                </c:pt>
                <c:pt idx="1904">
                  <c:v>702.32</c:v>
                </c:pt>
                <c:pt idx="1905">
                  <c:v>702.4</c:v>
                </c:pt>
                <c:pt idx="1906">
                  <c:v>702.48</c:v>
                </c:pt>
                <c:pt idx="1907">
                  <c:v>702.56000000000006</c:v>
                </c:pt>
                <c:pt idx="1908">
                  <c:v>702.64</c:v>
                </c:pt>
                <c:pt idx="1909">
                  <c:v>702.72</c:v>
                </c:pt>
                <c:pt idx="1910">
                  <c:v>702.8</c:v>
                </c:pt>
                <c:pt idx="1911">
                  <c:v>702.88</c:v>
                </c:pt>
                <c:pt idx="1912">
                  <c:v>702.96</c:v>
                </c:pt>
                <c:pt idx="1913">
                  <c:v>703.04</c:v>
                </c:pt>
                <c:pt idx="1914">
                  <c:v>703.12</c:v>
                </c:pt>
                <c:pt idx="1915">
                  <c:v>703.2</c:v>
                </c:pt>
                <c:pt idx="1916">
                  <c:v>703.28</c:v>
                </c:pt>
                <c:pt idx="1917">
                  <c:v>703.36</c:v>
                </c:pt>
                <c:pt idx="1918">
                  <c:v>703.44</c:v>
                </c:pt>
                <c:pt idx="1919">
                  <c:v>703.52</c:v>
                </c:pt>
                <c:pt idx="1920">
                  <c:v>703.6</c:v>
                </c:pt>
                <c:pt idx="1921">
                  <c:v>703.68</c:v>
                </c:pt>
                <c:pt idx="1922">
                  <c:v>703.76</c:v>
                </c:pt>
                <c:pt idx="1923">
                  <c:v>703.84</c:v>
                </c:pt>
                <c:pt idx="1924">
                  <c:v>703.92</c:v>
                </c:pt>
                <c:pt idx="1925">
                  <c:v>704</c:v>
                </c:pt>
                <c:pt idx="1926">
                  <c:v>704.08</c:v>
                </c:pt>
                <c:pt idx="1927">
                  <c:v>704.16</c:v>
                </c:pt>
                <c:pt idx="1928">
                  <c:v>704.24</c:v>
                </c:pt>
                <c:pt idx="1929">
                  <c:v>704.32</c:v>
                </c:pt>
                <c:pt idx="1930">
                  <c:v>704.4</c:v>
                </c:pt>
                <c:pt idx="1931">
                  <c:v>704.48</c:v>
                </c:pt>
                <c:pt idx="1932">
                  <c:v>704.56000000000006</c:v>
                </c:pt>
                <c:pt idx="1933">
                  <c:v>704.64</c:v>
                </c:pt>
                <c:pt idx="1934">
                  <c:v>704.72</c:v>
                </c:pt>
                <c:pt idx="1935">
                  <c:v>704.8</c:v>
                </c:pt>
                <c:pt idx="1936">
                  <c:v>704.88</c:v>
                </c:pt>
                <c:pt idx="1937">
                  <c:v>704.96</c:v>
                </c:pt>
                <c:pt idx="1938">
                  <c:v>705.04</c:v>
                </c:pt>
                <c:pt idx="1939">
                  <c:v>705.12</c:v>
                </c:pt>
                <c:pt idx="1940">
                  <c:v>705.2</c:v>
                </c:pt>
                <c:pt idx="1941">
                  <c:v>705.28</c:v>
                </c:pt>
                <c:pt idx="1942">
                  <c:v>705.36</c:v>
                </c:pt>
                <c:pt idx="1943">
                  <c:v>705.44</c:v>
                </c:pt>
                <c:pt idx="1944">
                  <c:v>705.52</c:v>
                </c:pt>
                <c:pt idx="1945">
                  <c:v>705.6</c:v>
                </c:pt>
                <c:pt idx="1946">
                  <c:v>705.68</c:v>
                </c:pt>
                <c:pt idx="1947">
                  <c:v>705.76</c:v>
                </c:pt>
                <c:pt idx="1948">
                  <c:v>705.84</c:v>
                </c:pt>
                <c:pt idx="1949">
                  <c:v>705.92</c:v>
                </c:pt>
                <c:pt idx="1950">
                  <c:v>706</c:v>
                </c:pt>
                <c:pt idx="1951">
                  <c:v>706.08</c:v>
                </c:pt>
                <c:pt idx="1952">
                  <c:v>706.16</c:v>
                </c:pt>
                <c:pt idx="1953">
                  <c:v>706.24</c:v>
                </c:pt>
                <c:pt idx="1954">
                  <c:v>706.32</c:v>
                </c:pt>
                <c:pt idx="1955">
                  <c:v>706.4</c:v>
                </c:pt>
                <c:pt idx="1956">
                  <c:v>706.48</c:v>
                </c:pt>
                <c:pt idx="1957">
                  <c:v>706.56000000000006</c:v>
                </c:pt>
                <c:pt idx="1958">
                  <c:v>706.64</c:v>
                </c:pt>
                <c:pt idx="1959">
                  <c:v>706.72</c:v>
                </c:pt>
                <c:pt idx="1960">
                  <c:v>706.8</c:v>
                </c:pt>
                <c:pt idx="1961">
                  <c:v>706.88</c:v>
                </c:pt>
                <c:pt idx="1962">
                  <c:v>706.96</c:v>
                </c:pt>
                <c:pt idx="1963">
                  <c:v>707.04</c:v>
                </c:pt>
                <c:pt idx="1964">
                  <c:v>707.12</c:v>
                </c:pt>
                <c:pt idx="1965">
                  <c:v>707.2</c:v>
                </c:pt>
                <c:pt idx="1966">
                  <c:v>707.28</c:v>
                </c:pt>
                <c:pt idx="1967">
                  <c:v>707.36</c:v>
                </c:pt>
                <c:pt idx="1968">
                  <c:v>707.44</c:v>
                </c:pt>
                <c:pt idx="1969">
                  <c:v>707.52</c:v>
                </c:pt>
                <c:pt idx="1970">
                  <c:v>707.6</c:v>
                </c:pt>
                <c:pt idx="1971">
                  <c:v>707.68</c:v>
                </c:pt>
                <c:pt idx="1972">
                  <c:v>707.76</c:v>
                </c:pt>
                <c:pt idx="1973">
                  <c:v>707.84</c:v>
                </c:pt>
                <c:pt idx="1974">
                  <c:v>707.92</c:v>
                </c:pt>
                <c:pt idx="1975">
                  <c:v>708</c:v>
                </c:pt>
                <c:pt idx="1976">
                  <c:v>708.08</c:v>
                </c:pt>
                <c:pt idx="1977">
                  <c:v>708.16</c:v>
                </c:pt>
                <c:pt idx="1978">
                  <c:v>708.24</c:v>
                </c:pt>
                <c:pt idx="1979">
                  <c:v>708.32</c:v>
                </c:pt>
                <c:pt idx="1980">
                  <c:v>708.4</c:v>
                </c:pt>
                <c:pt idx="1981">
                  <c:v>708.48</c:v>
                </c:pt>
                <c:pt idx="1982">
                  <c:v>708.56000000000006</c:v>
                </c:pt>
                <c:pt idx="1983">
                  <c:v>708.64</c:v>
                </c:pt>
                <c:pt idx="1984">
                  <c:v>708.72</c:v>
                </c:pt>
                <c:pt idx="1985">
                  <c:v>708.8</c:v>
                </c:pt>
                <c:pt idx="1986">
                  <c:v>708.88</c:v>
                </c:pt>
                <c:pt idx="1987">
                  <c:v>708.96</c:v>
                </c:pt>
                <c:pt idx="1988">
                  <c:v>709.04</c:v>
                </c:pt>
                <c:pt idx="1989">
                  <c:v>709.12</c:v>
                </c:pt>
                <c:pt idx="1990">
                  <c:v>709.2</c:v>
                </c:pt>
                <c:pt idx="1991">
                  <c:v>709.28</c:v>
                </c:pt>
                <c:pt idx="1992">
                  <c:v>709.36</c:v>
                </c:pt>
                <c:pt idx="1993">
                  <c:v>709.44</c:v>
                </c:pt>
                <c:pt idx="1994">
                  <c:v>709.52</c:v>
                </c:pt>
                <c:pt idx="1995">
                  <c:v>709.6</c:v>
                </c:pt>
                <c:pt idx="1996">
                  <c:v>709.68</c:v>
                </c:pt>
                <c:pt idx="1997">
                  <c:v>709.76</c:v>
                </c:pt>
                <c:pt idx="1998">
                  <c:v>709.84</c:v>
                </c:pt>
                <c:pt idx="1999">
                  <c:v>709.92</c:v>
                </c:pt>
              </c:numCache>
            </c:numRef>
          </c:xVal>
          <c:yVal>
            <c:numRef>
              <c:f>[4]PlotDat3!$D$1:$D$2000</c:f>
              <c:numCache>
                <c:formatCode>General</c:formatCode>
                <c:ptCount val="2000"/>
                <c:pt idx="0">
                  <c:v>2.2421638719344057E-7</c:v>
                </c:pt>
                <c:pt idx="1">
                  <c:v>2.3062000540839328E-7</c:v>
                </c:pt>
                <c:pt idx="2">
                  <c:v>2.3719421355931727E-7</c:v>
                </c:pt>
                <c:pt idx="3">
                  <c:v>2.439431838936096E-7</c:v>
                </c:pt>
                <c:pt idx="4">
                  <c:v>2.5087117997877543E-7</c:v>
                </c:pt>
                <c:pt idx="5">
                  <c:v>2.5798255840774292E-7</c:v>
                </c:pt>
                <c:pt idx="6">
                  <c:v>2.6528177052836774E-7</c:v>
                </c:pt>
                <c:pt idx="7">
                  <c:v>2.7277336419716815E-7</c:v>
                </c:pt>
                <c:pt idx="8">
                  <c:v>3.0212494091898764E-7</c:v>
                </c:pt>
                <c:pt idx="9">
                  <c:v>3.1078692443590603E-7</c:v>
                </c:pt>
                <c:pt idx="10">
                  <c:v>3.3047198341931573E-7</c:v>
                </c:pt>
                <c:pt idx="11">
                  <c:v>3.3998834461819471E-7</c:v>
                </c:pt>
                <c:pt idx="12">
                  <c:v>3.4976210195921349E-7</c:v>
                </c:pt>
                <c:pt idx="13">
                  <c:v>3.5979971813516964E-7</c:v>
                </c:pt>
                <c:pt idx="14">
                  <c:v>3.701078038253912E-7</c:v>
                </c:pt>
                <c:pt idx="15">
                  <c:v>3.806931206960374E-7</c:v>
                </c:pt>
                <c:pt idx="16">
                  <c:v>3.9156258445130079E-7</c:v>
                </c:pt>
                <c:pt idx="17">
                  <c:v>4.0272326793600655E-7</c:v>
                </c:pt>
                <c:pt idx="18">
                  <c:v>4.1418240429006263E-7</c:v>
                </c:pt>
                <c:pt idx="19">
                  <c:v>4.2594739015565266E-7</c:v>
                </c:pt>
                <c:pt idx="20">
                  <c:v>4.380257889376528E-7</c:v>
                </c:pt>
                <c:pt idx="21">
                  <c:v>4.5042533411770026E-7</c:v>
                </c:pt>
                <c:pt idx="22">
                  <c:v>4.6315393262296334E-7</c:v>
                </c:pt>
                <c:pt idx="23">
                  <c:v>4.7621966824968935E-7</c:v>
                </c:pt>
                <c:pt idx="24">
                  <c:v>4.8963080514259258E-7</c:v>
                </c:pt>
                <c:pt idx="25">
                  <c:v>5.0339579133051162E-7</c:v>
                </c:pt>
                <c:pt idx="26">
                  <c:v>5.1752326231877684E-7</c:v>
                </c:pt>
                <c:pt idx="27">
                  <c:v>5.3202204473922966E-7</c:v>
                </c:pt>
                <c:pt idx="28">
                  <c:v>5.4690116005834308E-7</c:v>
                </c:pt>
                <c:pt idx="29">
                  <c:v>5.6216982834385421E-7</c:v>
                </c:pt>
                <c:pt idx="30">
                  <c:v>5.7783747209087349E-7</c:v>
                </c:pt>
                <c:pt idx="31">
                  <c:v>5.9391372010791819E-7</c:v>
                </c:pt>
                <c:pt idx="32">
                  <c:v>6.1040841146321037E-7</c:v>
                </c:pt>
                <c:pt idx="33">
                  <c:v>6.273315994924122E-7</c:v>
                </c:pt>
                <c:pt idx="34">
                  <c:v>6.4469355586771449E-7</c:v>
                </c:pt>
                <c:pt idx="35">
                  <c:v>6.6250477472942419E-7</c:v>
                </c:pt>
                <c:pt idx="36">
                  <c:v>6.807759768804394E-7</c:v>
                </c:pt>
                <c:pt idx="37">
                  <c:v>6.9951811404393813E-7</c:v>
                </c:pt>
                <c:pt idx="38">
                  <c:v>7.1874237318532114E-7</c:v>
                </c:pt>
                <c:pt idx="39">
                  <c:v>7.3846018089876313E-7</c:v>
                </c:pt>
                <c:pt idx="40">
                  <c:v>7.5868320785869045E-7</c:v>
                </c:pt>
                <c:pt idx="41">
                  <c:v>7.7942337333723376E-7</c:v>
                </c:pt>
                <c:pt idx="42">
                  <c:v>8.1164432698063149E-7</c:v>
                </c:pt>
                <c:pt idx="43">
                  <c:v>8.338691431070358E-7</c:v>
                </c:pt>
                <c:pt idx="44">
                  <c:v>8.5666324643650294E-7</c:v>
                </c:pt>
                <c:pt idx="45">
                  <c:v>8.8004010030813939E-7</c:v>
                </c:pt>
                <c:pt idx="46">
                  <c:v>9.0401345615032119E-7</c:v>
                </c:pt>
                <c:pt idx="47">
                  <c:v>9.2859735886497495E-7</c:v>
                </c:pt>
                <c:pt idx="48">
                  <c:v>9.5380615229277541E-7</c:v>
                </c:pt>
                <c:pt idx="49">
                  <c:v>9.7965448476084287E-7</c:v>
                </c:pt>
                <c:pt idx="50">
                  <c:v>1.006157314713387E-6</c:v>
                </c:pt>
                <c:pt idx="51">
                  <c:v>1.033329916425723E-6</c:v>
                </c:pt>
                <c:pt idx="52">
                  <c:v>1.0611878858030411E-6</c:v>
                </c:pt>
                <c:pt idx="53">
                  <c:v>1.0897471462643948E-6</c:v>
                </c:pt>
                <c:pt idx="54">
                  <c:v>1.1190239547122546E-6</c:v>
                </c:pt>
                <c:pt idx="55">
                  <c:v>1.1490349075890769E-6</c:v>
                </c:pt>
                <c:pt idx="56">
                  <c:v>1.1797969470212861E-6</c:v>
                </c:pt>
                <c:pt idx="57">
                  <c:v>1.2221770326631635E-6</c:v>
                </c:pt>
                <c:pt idx="58">
                  <c:v>1.2548610501590745E-6</c:v>
                </c:pt>
                <c:pt idx="59">
                  <c:v>1.2883609552883166E-6</c:v>
                </c:pt>
                <c:pt idx="60">
                  <c:v>1.3226954956297708E-6</c:v>
                </c:pt>
                <c:pt idx="61">
                  <c:v>1.3578838066793563E-6</c:v>
                </c:pt>
                <c:pt idx="62">
                  <c:v>1.3939454187967159E-6</c:v>
                </c:pt>
                <c:pt idx="63">
                  <c:v>1.4309002642506665E-6</c:v>
                </c:pt>
                <c:pt idx="64">
                  <c:v>1.468768684363754E-6</c:v>
                </c:pt>
                <c:pt idx="65">
                  <c:v>1.507571436756175E-6</c:v>
                </c:pt>
                <c:pt idx="66">
                  <c:v>1.5473297026907746E-6</c:v>
                </c:pt>
                <c:pt idx="67">
                  <c:v>1.5880650945193772E-6</c:v>
                </c:pt>
                <c:pt idx="68">
                  <c:v>1.6408727054120892E-6</c:v>
                </c:pt>
                <c:pt idx="69">
                  <c:v>1.6951440099567249E-6</c:v>
                </c:pt>
                <c:pt idx="70">
                  <c:v>1.7397975674870069E-6</c:v>
                </c:pt>
                <c:pt idx="71">
                  <c:v>1.7855497674707177E-6</c:v>
                </c:pt>
                <c:pt idx="72">
                  <c:v>1.8324255289355276E-6</c:v>
                </c:pt>
                <c:pt idx="73">
                  <c:v>1.8914600985927461E-6</c:v>
                </c:pt>
                <c:pt idx="74">
                  <c:v>1.9410741512102589E-6</c:v>
                </c:pt>
                <c:pt idx="75">
                  <c:v>1.9919044511335344E-6</c:v>
                </c:pt>
                <c:pt idx="76">
                  <c:v>2.0549745102674658E-6</c:v>
                </c:pt>
                <c:pt idx="77">
                  <c:v>2.1087209724388347E-6</c:v>
                </c:pt>
                <c:pt idx="78">
                  <c:v>2.1637818079529359E-6</c:v>
                </c:pt>
                <c:pt idx="79">
                  <c:v>2.2201867088165669E-6</c:v>
                </c:pt>
                <c:pt idx="80">
                  <c:v>2.2779659752761031E-6</c:v>
                </c:pt>
                <c:pt idx="81">
                  <c:v>2.3371505267565975E-6</c:v>
                </c:pt>
                <c:pt idx="82">
                  <c:v>2.4086669656117643E-6</c:v>
                </c:pt>
                <c:pt idx="83">
                  <c:v>2.471161134905236E-6</c:v>
                </c:pt>
                <c:pt idx="84">
                  <c:v>2.5351714019909237E-6</c:v>
                </c:pt>
                <c:pt idx="85">
                  <c:v>2.6007317485521218E-6</c:v>
                </c:pt>
                <c:pt idx="86">
                  <c:v>2.6678768472502384E-6</c:v>
                </c:pt>
                <c:pt idx="87">
                  <c:v>2.7366420740677975E-6</c:v>
                </c:pt>
                <c:pt idx="88">
                  <c:v>2.8070635208326677E-6</c:v>
                </c:pt>
                <c:pt idx="89">
                  <c:v>2.8791780079244342E-6</c:v>
                </c:pt>
                <c:pt idx="90">
                  <c:v>2.9640230559702714E-6</c:v>
                </c:pt>
                <c:pt idx="91">
                  <c:v>3.0509179856080996E-6</c:v>
                </c:pt>
                <c:pt idx="92">
                  <c:v>3.1291260657216511E-6</c:v>
                </c:pt>
                <c:pt idx="93">
                  <c:v>3.2200319401263734E-6</c:v>
                </c:pt>
                <c:pt idx="94">
                  <c:v>3.3024352219153412E-6</c:v>
                </c:pt>
                <c:pt idx="95">
                  <c:v>3.3868110680296201E-6</c:v>
                </c:pt>
                <c:pt idx="96">
                  <c:v>3.4732031461761302E-6</c:v>
                </c:pt>
                <c:pt idx="97">
                  <c:v>3.561656002585354E-6</c:v>
                </c:pt>
                <c:pt idx="98">
                  <c:v>3.6522150775822313E-6</c:v>
                </c:pt>
                <c:pt idx="99">
                  <c:v>3.7449267213850313E-6</c:v>
                </c:pt>
                <c:pt idx="100">
                  <c:v>3.8398382101330727E-6</c:v>
                </c:pt>
                <c:pt idx="101">
                  <c:v>3.9369977621441988E-6</c:v>
                </c:pt>
                <c:pt idx="102">
                  <c:v>4.0364545544063873E-6</c:v>
                </c:pt>
                <c:pt idx="103">
                  <c:v>4.1382587393045602E-6</c:v>
                </c:pt>
                <c:pt idx="104">
                  <c:v>4.242461461583185E-6</c:v>
                </c:pt>
                <c:pt idx="105">
                  <c:v>4.3491148755493139E-6</c:v>
                </c:pt>
                <c:pt idx="106">
                  <c:v>4.4582721625168516E-6</c:v>
                </c:pt>
                <c:pt idx="107">
                  <c:v>4.5699875484924645E-6</c:v>
                </c:pt>
                <c:pt idx="108">
                  <c:v>4.6843163221089326E-6</c:v>
                </c:pt>
                <c:pt idx="109">
                  <c:v>4.8122551050040181E-6</c:v>
                </c:pt>
                <c:pt idx="110">
                  <c:v>4.9323635683188575E-6</c:v>
                </c:pt>
                <c:pt idx="111">
                  <c:v>5.0552705716367712E-6</c:v>
                </c:pt>
                <c:pt idx="112">
                  <c:v>5.1810362375566998E-6</c:v>
                </c:pt>
                <c:pt idx="113">
                  <c:v>5.3097218563802643E-6</c:v>
                </c:pt>
                <c:pt idx="114">
                  <c:v>5.4413899058679727E-6</c:v>
                </c:pt>
                <c:pt idx="115">
                  <c:v>5.5761040712595096E-6</c:v>
                </c:pt>
                <c:pt idx="116">
                  <c:v>5.7139292655631204E-6</c:v>
                </c:pt>
                <c:pt idx="117">
                  <c:v>5.8549316501144992E-6</c:v>
                </c:pt>
                <c:pt idx="118">
                  <c:v>5.9991786554051022E-6</c:v>
                </c:pt>
                <c:pt idx="119">
                  <c:v>6.1467390021851696E-6</c:v>
                </c:pt>
                <c:pt idx="120">
                  <c:v>6.2976827228415354E-6</c:v>
                </c:pt>
                <c:pt idx="121">
                  <c:v>6.4520811830497264E-6</c:v>
                </c:pt>
                <c:pt idx="122">
                  <c:v>6.6100071037073304E-6</c:v>
                </c:pt>
                <c:pt idx="123">
                  <c:v>6.7715345831438059E-6</c:v>
                </c:pt>
                <c:pt idx="124">
                  <c:v>6.9367391196135883E-6</c:v>
                </c:pt>
                <c:pt idx="125">
                  <c:v>7.1056976340720987E-6</c:v>
                </c:pt>
                <c:pt idx="126">
                  <c:v>7.2784884932337933E-6</c:v>
                </c:pt>
                <c:pt idx="127">
                  <c:v>7.4660806573406368E-6</c:v>
                </c:pt>
                <c:pt idx="128">
                  <c:v>7.64718768060945E-6</c:v>
                </c:pt>
                <c:pt idx="129">
                  <c:v>7.8323857718464052E-6</c:v>
                </c:pt>
                <c:pt idx="130">
                  <c:v>8.0217598146676467E-6</c:v>
                </c:pt>
                <c:pt idx="131">
                  <c:v>8.2153962737499931E-6</c:v>
                </c:pt>
                <c:pt idx="132">
                  <c:v>8.4133832200747332E-6</c:v>
                </c:pt>
                <c:pt idx="133">
                  <c:v>8.6158103564799708E-6</c:v>
                </c:pt>
                <c:pt idx="134">
                  <c:v>8.8227690435143016E-6</c:v>
                </c:pt>
                <c:pt idx="135">
                  <c:v>9.0451856032937957E-6</c:v>
                </c:pt>
                <c:pt idx="136">
                  <c:v>9.2618556273321151E-6</c:v>
                </c:pt>
                <c:pt idx="137">
                  <c:v>9.4833533378147671E-6</c:v>
                </c:pt>
                <c:pt idx="138">
                  <c:v>9.7097773509414102E-6</c:v>
                </c:pt>
                <c:pt idx="139">
                  <c:v>9.9521706739508301E-6</c:v>
                </c:pt>
                <c:pt idx="140">
                  <c:v>1.0189159260453873E-5</c:v>
                </c:pt>
                <c:pt idx="141">
                  <c:v>1.043139544920418E-5</c:v>
                </c:pt>
                <c:pt idx="142">
                  <c:v>1.0678985719698914E-5</c:v>
                </c:pt>
                <c:pt idx="143">
                  <c:v>1.0932038482282895E-5</c:v>
                </c:pt>
                <c:pt idx="144">
                  <c:v>1.1190664107836746E-5</c:v>
                </c:pt>
                <c:pt idx="145">
                  <c:v>1.1454974957796564E-5</c:v>
                </c:pt>
                <c:pt idx="146">
                  <c:v>1.1725085414501561E-5</c:v>
                </c:pt>
                <c:pt idx="147">
                  <c:v>1.2001111911879727E-5</c:v>
                </c:pt>
                <c:pt idx="148">
                  <c:v>1.2283172966460245E-5</c:v>
                </c:pt>
                <c:pt idx="149">
                  <c:v>1.257138920872264E-5</c:v>
                </c:pt>
                <c:pt idx="150">
                  <c:v>1.286588341477889E-5</c:v>
                </c:pt>
                <c:pt idx="151">
                  <c:v>1.3177770928658686E-5</c:v>
                </c:pt>
                <c:pt idx="152">
                  <c:v>1.3485612240684898E-5</c:v>
                </c:pt>
                <c:pt idx="153">
                  <c:v>1.3800127877043207E-5</c:v>
                </c:pt>
                <c:pt idx="154">
                  <c:v>1.4121450021254171E-5</c:v>
                </c:pt>
                <c:pt idx="155">
                  <c:v>1.4449713181670263E-5</c:v>
                </c:pt>
                <c:pt idx="156">
                  <c:v>1.4785054225608812E-5</c:v>
                </c:pt>
                <c:pt idx="157">
                  <c:v>1.5127612413822207E-5</c:v>
                </c:pt>
                <c:pt idx="158">
                  <c:v>1.5477529435316911E-5</c:v>
                </c:pt>
                <c:pt idx="159">
                  <c:v>1.5834949442506004E-5</c:v>
                </c:pt>
                <c:pt idx="160">
                  <c:v>1.6200019086706375E-5</c:v>
                </c:pt>
                <c:pt idx="161">
                  <c:v>1.6572887553975112E-5</c:v>
                </c:pt>
                <c:pt idx="162">
                  <c:v>1.6953706601278653E-5</c:v>
                </c:pt>
                <c:pt idx="163">
                  <c:v>1.7342630593002905E-5</c:v>
                </c:pt>
                <c:pt idx="164">
                  <c:v>1.7739816537798423E-5</c:v>
                </c:pt>
                <c:pt idx="165">
                  <c:v>1.8145424125753557E-5</c:v>
                </c:pt>
                <c:pt idx="166">
                  <c:v>1.8559615765903964E-5</c:v>
                </c:pt>
                <c:pt idx="167">
                  <c:v>1.8982556624071503E-5</c:v>
                </c:pt>
                <c:pt idx="168">
                  <c:v>1.9414414661024949E-5</c:v>
                </c:pt>
                <c:pt idx="169">
                  <c:v>1.9855360670970661E-5</c:v>
                </c:pt>
                <c:pt idx="170">
                  <c:v>2.0305568320365818E-5</c:v>
                </c:pt>
                <c:pt idx="171">
                  <c:v>2.076521418704475E-5</c:v>
                </c:pt>
                <c:pt idx="172">
                  <c:v>2.123447779967139E-5</c:v>
                </c:pt>
                <c:pt idx="173">
                  <c:v>2.1713541677495654E-5</c:v>
                </c:pt>
                <c:pt idx="174">
                  <c:v>2.2202591370426436E-5</c:v>
                </c:pt>
                <c:pt idx="175">
                  <c:v>2.2701815499411548E-5</c:v>
                </c:pt>
                <c:pt idx="176">
                  <c:v>2.321140579711447E-5</c:v>
                </c:pt>
                <c:pt idx="177">
                  <c:v>2.3731557148896233E-5</c:v>
                </c:pt>
                <c:pt idx="178">
                  <c:v>2.4262467634092601E-5</c:v>
                </c:pt>
                <c:pt idx="179">
                  <c:v>2.4804338567575148E-5</c:v>
                </c:pt>
                <c:pt idx="180">
                  <c:v>2.5368432711569211E-5</c:v>
                </c:pt>
                <c:pt idx="181">
                  <c:v>2.5944045875328754E-5</c:v>
                </c:pt>
                <c:pt idx="182">
                  <c:v>2.6520861045690887E-5</c:v>
                </c:pt>
                <c:pt idx="183">
                  <c:v>2.7109503998808539E-5</c:v>
                </c:pt>
                <c:pt idx="184">
                  <c:v>2.7710193818075464E-5</c:v>
                </c:pt>
                <c:pt idx="185">
                  <c:v>2.8323153107272344E-5</c:v>
                </c:pt>
                <c:pt idx="186">
                  <c:v>2.8959446378174849E-5</c:v>
                </c:pt>
                <c:pt idx="187">
                  <c:v>2.9598029754046029E-5</c:v>
                </c:pt>
                <c:pt idx="188">
                  <c:v>3.0260516879684868E-5</c:v>
                </c:pt>
                <c:pt idx="189">
                  <c:v>3.0925642760715163E-5</c:v>
                </c:pt>
                <c:pt idx="190">
                  <c:v>3.1604231901664522E-5</c:v>
                </c:pt>
                <c:pt idx="191">
                  <c:v>3.2318375359399851E-5</c:v>
                </c:pt>
                <c:pt idx="192">
                  <c:v>3.3036246345669219E-5</c:v>
                </c:pt>
                <c:pt idx="193">
                  <c:v>3.3769003919083978E-5</c:v>
                </c:pt>
                <c:pt idx="194">
                  <c:v>3.4516663290301013E-5</c:v>
                </c:pt>
                <c:pt idx="195">
                  <c:v>3.5279339741517212E-5</c:v>
                </c:pt>
                <c:pt idx="196">
                  <c:v>3.6046562760757082E-5</c:v>
                </c:pt>
                <c:pt idx="197">
                  <c:v>3.6829137913091655E-5</c:v>
                </c:pt>
                <c:pt idx="198">
                  <c:v>3.7638293318394158E-5</c:v>
                </c:pt>
                <c:pt idx="199">
                  <c:v>3.8452797363905728E-5</c:v>
                </c:pt>
                <c:pt idx="200">
                  <c:v>3.9283508773946431E-5</c:v>
                </c:pt>
                <c:pt idx="201">
                  <c:v>4.0130717312375029E-5</c:v>
                </c:pt>
                <c:pt idx="202">
                  <c:v>4.0994717186445215E-5</c:v>
                </c:pt>
                <c:pt idx="203">
                  <c:v>4.1875807098430015E-5</c:v>
                </c:pt>
                <c:pt idx="204">
                  <c:v>4.2774290297453733E-5</c:v>
                </c:pt>
                <c:pt idx="205">
                  <c:v>4.3690474631544005E-5</c:v>
                </c:pt>
                <c:pt idx="206">
                  <c:v>4.4624672599883427E-5</c:v>
                </c:pt>
                <c:pt idx="207">
                  <c:v>4.557720140523769E-5</c:v>
                </c:pt>
                <c:pt idx="208">
                  <c:v>4.6559428437704421E-5</c:v>
                </c:pt>
                <c:pt idx="209">
                  <c:v>4.7549995237698889E-5</c:v>
                </c:pt>
                <c:pt idx="210">
                  <c:v>4.8559887395028933E-5</c:v>
                </c:pt>
                <c:pt idx="211">
                  <c:v>4.9589441921058011E-5</c:v>
                </c:pt>
                <c:pt idx="212">
                  <c:v>5.0649929486908687E-5</c:v>
                </c:pt>
                <c:pt idx="213">
                  <c:v>5.1720235112025585E-5</c:v>
                </c:pt>
                <c:pt idx="214">
                  <c:v>5.2811257848296764E-5</c:v>
                </c:pt>
                <c:pt idx="215">
                  <c:v>5.3934326795837098E-5</c:v>
                </c:pt>
                <c:pt idx="216">
                  <c:v>5.5068260128804261E-5</c:v>
                </c:pt>
                <c:pt idx="217">
                  <c:v>5.622401311007941E-5</c:v>
                </c:pt>
                <c:pt idx="218">
                  <c:v>5.7413032732836529E-5</c:v>
                </c:pt>
                <c:pt idx="219">
                  <c:v>5.8613969771120933E-5</c:v>
                </c:pt>
                <c:pt idx="220">
                  <c:v>5.9837879501763047E-5</c:v>
                </c:pt>
                <c:pt idx="221">
                  <c:v>6.1085152714308202E-5</c:v>
                </c:pt>
                <c:pt idx="222">
                  <c:v>6.2356185768714888E-5</c:v>
                </c:pt>
                <c:pt idx="223">
                  <c:v>6.3651380651009605E-5</c:v>
                </c:pt>
                <c:pt idx="224">
                  <c:v>6.4971145028973502E-5</c:v>
                </c:pt>
                <c:pt idx="225">
                  <c:v>6.6315892307828989E-5</c:v>
                </c:pt>
                <c:pt idx="226">
                  <c:v>6.7686041685893224E-5</c:v>
                </c:pt>
                <c:pt idx="227">
                  <c:v>6.9082018210215779E-5</c:v>
                </c:pt>
                <c:pt idx="228">
                  <c:v>7.0504252832168438E-5</c:v>
                </c:pt>
                <c:pt idx="229">
                  <c:v>7.1963974354864832E-5</c:v>
                </c:pt>
                <c:pt idx="230">
                  <c:v>7.3440439938534768E-5</c:v>
                </c:pt>
                <c:pt idx="231">
                  <c:v>7.4955471247000925E-5</c:v>
                </c:pt>
                <c:pt idx="232">
                  <c:v>7.6498862969243928E-5</c:v>
                </c:pt>
                <c:pt idx="233">
                  <c:v>7.8071395745197102E-5</c:v>
                </c:pt>
                <c:pt idx="234">
                  <c:v>7.9662277637546278E-5</c:v>
                </c:pt>
                <c:pt idx="235">
                  <c:v>8.1282663988233793E-5</c:v>
                </c:pt>
                <c:pt idx="236">
                  <c:v>8.2933036938523556E-5</c:v>
                </c:pt>
                <c:pt idx="237">
                  <c:v>8.4613885089476724E-5</c:v>
                </c:pt>
                <c:pt idx="238">
                  <c:v>8.6325703557767151E-5</c:v>
                </c:pt>
                <c:pt idx="239">
                  <c:v>8.8068994031285518E-5</c:v>
                </c:pt>
                <c:pt idx="240">
                  <c:v>8.9844264824489475E-5</c:v>
                </c:pt>
                <c:pt idx="241">
                  <c:v>9.1663085297107153E-5</c:v>
                </c:pt>
                <c:pt idx="242">
                  <c:v>9.3504206207204623E-5</c:v>
                </c:pt>
                <c:pt idx="243">
                  <c:v>9.5389958672623535E-5</c:v>
                </c:pt>
                <c:pt idx="244">
                  <c:v>9.7299136553643628E-5</c:v>
                </c:pt>
                <c:pt idx="245">
                  <c:v>9.9242962464701751E-5</c:v>
                </c:pt>
                <c:pt idx="246">
                  <c:v>1.012219863899537E-4</c:v>
                </c:pt>
                <c:pt idx="247">
                  <c:v>1.03236765341509E-4</c:v>
                </c:pt>
                <c:pt idx="248">
                  <c:v>1.052878634127417E-4</c:v>
                </c:pt>
                <c:pt idx="249">
                  <c:v>1.0737585183121237E-4</c:v>
                </c:pt>
                <c:pt idx="250">
                  <c:v>1.0951237315237139E-4</c:v>
                </c:pt>
                <c:pt idx="251">
                  <c:v>1.1167629061042672E-4</c:v>
                </c:pt>
                <c:pt idx="252">
                  <c:v>1.13878869581285E-4</c:v>
                </c:pt>
                <c:pt idx="253">
                  <c:v>1.1612071081487954E-4</c:v>
                </c:pt>
                <c:pt idx="254">
                  <c:v>1.1840242246709245E-4</c:v>
                </c:pt>
                <c:pt idx="255">
                  <c:v>1.2072462015007297E-4</c:v>
                </c:pt>
                <c:pt idx="256">
                  <c:v>1.230879269819768E-4</c:v>
                </c:pt>
                <c:pt idx="257">
                  <c:v>1.2550380096031856E-4</c:v>
                </c:pt>
                <c:pt idx="258">
                  <c:v>1.2796270681253118E-4</c:v>
                </c:pt>
                <c:pt idx="259">
                  <c:v>1.3045397461051216E-4</c:v>
                </c:pt>
                <c:pt idx="260">
                  <c:v>1.3299991906235228E-4</c:v>
                </c:pt>
                <c:pt idx="261">
                  <c:v>1.3559055935500458E-4</c:v>
                </c:pt>
                <c:pt idx="262">
                  <c:v>1.3821577241541816E-4</c:v>
                </c:pt>
                <c:pt idx="263">
                  <c:v>1.4088673172470975E-4</c:v>
                </c:pt>
                <c:pt idx="264">
                  <c:v>1.4360412418289894E-4</c:v>
                </c:pt>
                <c:pt idx="265">
                  <c:v>1.4636864467548283E-4</c:v>
                </c:pt>
                <c:pt idx="266">
                  <c:v>1.4919211627205742E-4</c:v>
                </c:pt>
                <c:pt idx="267">
                  <c:v>1.5205341619554824E-4</c:v>
                </c:pt>
                <c:pt idx="268">
                  <c:v>1.5496399129148877E-4</c:v>
                </c:pt>
                <c:pt idx="269">
                  <c:v>1.5792456928404987E-4</c:v>
                </c:pt>
                <c:pt idx="270">
                  <c:v>1.6093588610938662E-4</c:v>
                </c:pt>
                <c:pt idx="271">
                  <c:v>1.6402086362127515E-4</c:v>
                </c:pt>
                <c:pt idx="272">
                  <c:v>1.6713672288946928E-4</c:v>
                </c:pt>
                <c:pt idx="273">
                  <c:v>1.7030560757329855E-4</c:v>
                </c:pt>
                <c:pt idx="274">
                  <c:v>1.7352828781779216E-4</c:v>
                </c:pt>
                <c:pt idx="275">
                  <c:v>1.7680554220052565E-4</c:v>
                </c:pt>
                <c:pt idx="276">
                  <c:v>1.8013815776735332E-4</c:v>
                </c:pt>
                <c:pt idx="277">
                  <c:v>1.8353779172975457E-4</c:v>
                </c:pt>
                <c:pt idx="278">
                  <c:v>1.8698393042173962E-4</c:v>
                </c:pt>
                <c:pt idx="279">
                  <c:v>1.9048785698648753E-4</c:v>
                </c:pt>
                <c:pt idx="280">
                  <c:v>1.9406117462265418E-4</c:v>
                </c:pt>
                <c:pt idx="281">
                  <c:v>1.9768355308231577E-4</c:v>
                </c:pt>
                <c:pt idx="282">
                  <c:v>2.0136622486182539E-4</c:v>
                </c:pt>
                <c:pt idx="283">
                  <c:v>2.0511003819578233E-4</c:v>
                </c:pt>
                <c:pt idx="284">
                  <c:v>2.0891585006182806E-4</c:v>
                </c:pt>
                <c:pt idx="285">
                  <c:v>2.1278452620617779E-4</c:v>
                </c:pt>
                <c:pt idx="286">
                  <c:v>2.167169411677818E-4</c:v>
                </c:pt>
                <c:pt idx="287">
                  <c:v>2.2071397830102487E-4</c:v>
                </c:pt>
                <c:pt idx="288">
                  <c:v>2.2477652979703959E-4</c:v>
                </c:pt>
                <c:pt idx="289">
                  <c:v>2.2892757106450818E-4</c:v>
                </c:pt>
                <c:pt idx="290">
                  <c:v>2.331246568954579E-4</c:v>
                </c:pt>
                <c:pt idx="291">
                  <c:v>2.374009467704315E-4</c:v>
                </c:pt>
                <c:pt idx="292">
                  <c:v>2.4173590799375928E-4</c:v>
                </c:pt>
                <c:pt idx="293">
                  <c:v>2.4614102084932245E-4</c:v>
                </c:pt>
                <c:pt idx="294">
                  <c:v>2.5062830028892114E-4</c:v>
                </c:pt>
                <c:pt idx="295">
                  <c:v>2.5517698142434758E-4</c:v>
                </c:pt>
                <c:pt idx="296">
                  <c:v>2.5979869688231086E-4</c:v>
                </c:pt>
                <c:pt idx="297">
                  <c:v>2.6449442111770423E-4</c:v>
                </c:pt>
                <c:pt idx="298">
                  <c:v>2.6926513761030735E-4</c:v>
                </c:pt>
                <c:pt idx="299">
                  <c:v>2.7412297070096705E-4</c:v>
                </c:pt>
                <c:pt idx="300">
                  <c:v>2.7904706268962843E-4</c:v>
                </c:pt>
                <c:pt idx="301">
                  <c:v>2.8404916553385949E-4</c:v>
                </c:pt>
                <c:pt idx="302">
                  <c:v>2.8913029929998857E-4</c:v>
                </c:pt>
                <c:pt idx="303">
                  <c:v>2.9429149309984141E-4</c:v>
                </c:pt>
                <c:pt idx="304">
                  <c:v>2.9953378508679445E-4</c:v>
                </c:pt>
                <c:pt idx="305">
                  <c:v>3.048582224499483E-4</c:v>
                </c:pt>
                <c:pt idx="306">
                  <c:v>3.1026586140632593E-4</c:v>
                </c:pt>
                <c:pt idx="307">
                  <c:v>3.1575776719098647E-4</c:v>
                </c:pt>
                <c:pt idx="308">
                  <c:v>3.2133501404521482E-4</c:v>
                </c:pt>
                <c:pt idx="309">
                  <c:v>3.2699868520252417E-4</c:v>
                </c:pt>
                <c:pt idx="310">
                  <c:v>3.3274987287263265E-4</c:v>
                </c:pt>
                <c:pt idx="311">
                  <c:v>3.3858967822331018E-4</c:v>
                </c:pt>
                <c:pt idx="312">
                  <c:v>3.4451921135998686E-4</c:v>
                </c:pt>
                <c:pt idx="313">
                  <c:v>3.5055060491194181E-4</c:v>
                </c:pt>
                <c:pt idx="314">
                  <c:v>3.5666336708043848E-4</c:v>
                </c:pt>
                <c:pt idx="315">
                  <c:v>3.6288016389862833E-4</c:v>
                </c:pt>
                <c:pt idx="316">
                  <c:v>3.6919178115953348E-4</c:v>
                </c:pt>
                <c:pt idx="317">
                  <c:v>3.7558818049482422E-4</c:v>
                </c:pt>
                <c:pt idx="318">
                  <c:v>3.8208119840119455E-4</c:v>
                </c:pt>
                <c:pt idx="319">
                  <c:v>3.8868289311803304E-4</c:v>
                </c:pt>
                <c:pt idx="320">
                  <c:v>3.953730632096739E-4</c:v>
                </c:pt>
                <c:pt idx="321">
                  <c:v>4.0216341111824972E-4</c:v>
                </c:pt>
                <c:pt idx="322">
                  <c:v>4.0905513669520867E-4</c:v>
                </c:pt>
                <c:pt idx="323">
                  <c:v>4.1604944841436433E-4</c:v>
                </c:pt>
                <c:pt idx="324">
                  <c:v>4.2314756332495479E-4</c:v>
                </c:pt>
                <c:pt idx="325">
                  <c:v>4.3035070700220762E-4</c:v>
                </c:pt>
                <c:pt idx="326">
                  <c:v>4.3766011349528514E-4</c:v>
                </c:pt>
                <c:pt idx="327">
                  <c:v>4.4508796684464334E-4</c:v>
                </c:pt>
                <c:pt idx="328">
                  <c:v>4.5261400925319359E-4</c:v>
                </c:pt>
                <c:pt idx="329">
                  <c:v>4.6025007909703127E-4</c:v>
                </c:pt>
                <c:pt idx="330">
                  <c:v>4.6799744412383151E-4</c:v>
                </c:pt>
                <c:pt idx="331">
                  <c:v>4.7586853123128173E-4</c:v>
                </c:pt>
                <c:pt idx="332">
                  <c:v>4.838427410606935E-4</c:v>
                </c:pt>
                <c:pt idx="333">
                  <c:v>4.9193211309476645E-4</c:v>
                </c:pt>
                <c:pt idx="334">
                  <c:v>5.0013794791281042E-4</c:v>
                </c:pt>
                <c:pt idx="335">
                  <c:v>5.0847252440669845E-4</c:v>
                </c:pt>
                <c:pt idx="336">
                  <c:v>5.1691562282327153E-4</c:v>
                </c:pt>
                <c:pt idx="337">
                  <c:v>5.2547914714034215E-4</c:v>
                </c:pt>
                <c:pt idx="338">
                  <c:v>5.341644295936669E-4</c:v>
                </c:pt>
                <c:pt idx="339">
                  <c:v>5.4297281002197155E-4</c:v>
                </c:pt>
                <c:pt idx="340">
                  <c:v>5.5190563577839759E-4</c:v>
                </c:pt>
                <c:pt idx="341">
                  <c:v>5.6096426163925166E-4</c:v>
                </c:pt>
                <c:pt idx="342">
                  <c:v>5.7015004970992374E-4</c:v>
                </c:pt>
                <c:pt idx="343">
                  <c:v>5.7946436932784968E-4</c:v>
                </c:pt>
                <c:pt idx="344">
                  <c:v>5.8890859696273279E-4</c:v>
                </c:pt>
                <c:pt idx="345">
                  <c:v>5.9849514862835788E-4</c:v>
                </c:pt>
                <c:pt idx="346">
                  <c:v>6.0820375746269378E-4</c:v>
                </c:pt>
                <c:pt idx="347">
                  <c:v>6.1804645980369298E-4</c:v>
                </c:pt>
                <c:pt idx="348">
                  <c:v>6.2802466006927379E-4</c:v>
                </c:pt>
                <c:pt idx="349">
                  <c:v>6.3813976928192779E-4</c:v>
                </c:pt>
                <c:pt idx="350">
                  <c:v>6.4840426312193829E-4</c:v>
                </c:pt>
                <c:pt idx="351">
                  <c:v>6.5879786881507276E-4</c:v>
                </c:pt>
                <c:pt idx="352">
                  <c:v>6.6933267011333713E-4</c:v>
                </c:pt>
                <c:pt idx="353">
                  <c:v>6.8001010377597391E-4</c:v>
                </c:pt>
                <c:pt idx="354">
                  <c:v>6.9084261757501977E-4</c:v>
                </c:pt>
                <c:pt idx="355">
                  <c:v>7.0182118808247271E-4</c:v>
                </c:pt>
                <c:pt idx="356">
                  <c:v>7.1293604130279534E-4</c:v>
                </c:pt>
                <c:pt idx="357">
                  <c:v>7.2419936261190071E-4</c:v>
                </c:pt>
                <c:pt idx="358">
                  <c:v>7.3561261847144915E-4</c:v>
                </c:pt>
                <c:pt idx="359">
                  <c:v>7.4717728069779153E-4</c:v>
                </c:pt>
                <c:pt idx="360">
                  <c:v>7.5889482631723184E-4</c:v>
                </c:pt>
                <c:pt idx="361">
                  <c:v>7.7076673741837472E-4</c:v>
                </c:pt>
                <c:pt idx="362">
                  <c:v>7.8279450100142358E-4</c:v>
                </c:pt>
                <c:pt idx="363">
                  <c:v>7.9497960882470367E-4</c:v>
                </c:pt>
                <c:pt idx="364">
                  <c:v>8.0732355724829556E-4</c:v>
                </c:pt>
                <c:pt idx="365">
                  <c:v>8.1982784707461983E-4</c:v>
                </c:pt>
                <c:pt idx="366">
                  <c:v>8.3249398338627032E-4</c:v>
                </c:pt>
                <c:pt idx="367">
                  <c:v>8.4532347538099361E-4</c:v>
                </c:pt>
                <c:pt idx="368">
                  <c:v>8.5831783620361301E-4</c:v>
                </c:pt>
                <c:pt idx="369">
                  <c:v>8.7147858277526952E-4</c:v>
                </c:pt>
                <c:pt idx="370">
                  <c:v>8.8480723561980658E-4</c:v>
                </c:pt>
                <c:pt idx="371">
                  <c:v>8.9830531868713458E-4</c:v>
                </c:pt>
                <c:pt idx="372">
                  <c:v>9.1197435917406318E-4</c:v>
                </c:pt>
                <c:pt idx="373">
                  <c:v>9.2581588734201906E-4</c:v>
                </c:pt>
                <c:pt idx="374">
                  <c:v>9.3983143633219674E-4</c:v>
                </c:pt>
                <c:pt idx="375">
                  <c:v>9.540225419779005E-4</c:v>
                </c:pt>
                <c:pt idx="376">
                  <c:v>9.6839074261398611E-4</c:v>
                </c:pt>
                <c:pt idx="377">
                  <c:v>9.8293757888371714E-4</c:v>
                </c:pt>
                <c:pt idx="378">
                  <c:v>9.9767559640848613E-4</c:v>
                </c:pt>
                <c:pt idx="379">
                  <c:v>1.0125847554558545E-3</c:v>
                </c:pt>
                <c:pt idx="380">
                  <c:v>1.0276771992864713E-3</c:v>
                </c:pt>
                <c:pt idx="381">
                  <c:v>1.0429544763184168E-3</c:v>
                </c:pt>
                <c:pt idx="382">
                  <c:v>1.0584181362887513E-3</c:v>
                </c:pt>
                <c:pt idx="383">
                  <c:v>1.074069730045042E-3</c:v>
                </c:pt>
                <c:pt idx="384">
                  <c:v>1.0899108093340233E-3</c:v>
                </c:pt>
                <c:pt idx="385">
                  <c:v>1.1059429265879411E-3</c:v>
                </c:pt>
                <c:pt idx="386">
                  <c:v>1.1221676347084016E-3</c:v>
                </c:pt>
                <c:pt idx="387">
                  <c:v>1.1385864868475558E-3</c:v>
                </c:pt>
                <c:pt idx="388">
                  <c:v>1.1552010361870575E-3</c:v>
                </c:pt>
                <c:pt idx="389">
                  <c:v>1.172012835714615E-3</c:v>
                </c:pt>
                <c:pt idx="390">
                  <c:v>1.1890341989739877E-3</c:v>
                </c:pt>
                <c:pt idx="391">
                  <c:v>1.2062565354205893E-3</c:v>
                </c:pt>
                <c:pt idx="392">
                  <c:v>1.2236811196579273E-3</c:v>
                </c:pt>
                <c:pt idx="393">
                  <c:v>1.2413097860451813E-3</c:v>
                </c:pt>
                <c:pt idx="394">
                  <c:v>1.2591327657297242E-3</c:v>
                </c:pt>
                <c:pt idx="395">
                  <c:v>1.2771623531702221E-3</c:v>
                </c:pt>
                <c:pt idx="396">
                  <c:v>1.2954000953630145E-3</c:v>
                </c:pt>
                <c:pt idx="397">
                  <c:v>1.3138475372950419E-3</c:v>
                </c:pt>
                <c:pt idx="398">
                  <c:v>1.3325062217017472E-3</c:v>
                </c:pt>
                <c:pt idx="399">
                  <c:v>1.3513776888232673E-3</c:v>
                </c:pt>
                <c:pt idx="400">
                  <c:v>1.3704634761587096E-3</c:v>
                </c:pt>
                <c:pt idx="401">
                  <c:v>1.38976511821831E-3</c:v>
                </c:pt>
                <c:pt idx="402">
                  <c:v>1.4092841462740083E-3</c:v>
                </c:pt>
                <c:pt idx="403">
                  <c:v>1.4290220881082443E-3</c:v>
                </c:pt>
                <c:pt idx="404">
                  <c:v>1.4489804677607762E-3</c:v>
                </c:pt>
                <c:pt idx="405">
                  <c:v>1.4691608052740891E-3</c:v>
                </c:pt>
                <c:pt idx="406">
                  <c:v>1.4895646164371594E-3</c:v>
                </c:pt>
                <c:pt idx="407">
                  <c:v>1.5102042506719507E-3</c:v>
                </c:pt>
                <c:pt idx="408">
                  <c:v>1.5310599260213566E-3</c:v>
                </c:pt>
                <c:pt idx="409">
                  <c:v>1.5521436074742907E-3</c:v>
                </c:pt>
                <c:pt idx="410">
                  <c:v>1.5734567916349735E-3</c:v>
                </c:pt>
                <c:pt idx="411">
                  <c:v>1.5950009695627633E-3</c:v>
                </c:pt>
                <c:pt idx="412">
                  <c:v>1.6167776265074096E-3</c:v>
                </c:pt>
                <c:pt idx="413">
                  <c:v>1.6387882416433559E-3</c:v>
                </c:pt>
                <c:pt idx="414">
                  <c:v>1.6610342878028749E-3</c:v>
                </c:pt>
                <c:pt idx="415">
                  <c:v>1.6835392015130211E-3</c:v>
                </c:pt>
                <c:pt idx="416">
                  <c:v>1.7062613158005948E-3</c:v>
                </c:pt>
                <c:pt idx="417">
                  <c:v>1.7292232675658922E-3</c:v>
                </c:pt>
                <c:pt idx="418">
                  <c:v>1.7524265025351527E-3</c:v>
                </c:pt>
                <c:pt idx="419">
                  <c:v>1.7758724587717582E-3</c:v>
                </c:pt>
                <c:pt idx="420">
                  <c:v>1.7995625664044964E-3</c:v>
                </c:pt>
                <c:pt idx="421">
                  <c:v>1.8234982473547864E-3</c:v>
                </c:pt>
                <c:pt idx="422">
                  <c:v>1.8476809150637418E-3</c:v>
                </c:pt>
                <c:pt idx="423">
                  <c:v>1.8721119742181817E-3</c:v>
                </c:pt>
                <c:pt idx="424">
                  <c:v>1.8967928204764192E-3</c:v>
                </c:pt>
                <c:pt idx="425">
                  <c:v>1.9217248401936556E-3</c:v>
                </c:pt>
                <c:pt idx="426">
                  <c:v>1.9469094101466306E-3</c:v>
                </c:pt>
                <c:pt idx="427">
                  <c:v>1.9723478972583108E-3</c:v>
                </c:pt>
                <c:pt idx="428">
                  <c:v>1.9980416583223214E-3</c:v>
                </c:pt>
                <c:pt idx="429">
                  <c:v>2.0239920397268742E-3</c:v>
                </c:pt>
                <c:pt idx="430">
                  <c:v>2.0502114413201351E-3</c:v>
                </c:pt>
                <c:pt idx="431">
                  <c:v>2.0766794654332073E-3</c:v>
                </c:pt>
                <c:pt idx="432">
                  <c:v>2.1034080980153152E-3</c:v>
                </c:pt>
                <c:pt idx="433">
                  <c:v>2.1303986415395536E-3</c:v>
                </c:pt>
                <c:pt idx="434">
                  <c:v>2.1576523867083731E-3</c:v>
                </c:pt>
                <c:pt idx="435">
                  <c:v>2.1851706121786443E-3</c:v>
                </c:pt>
                <c:pt idx="436">
                  <c:v>2.2129653383412533E-3</c:v>
                </c:pt>
                <c:pt idx="437">
                  <c:v>2.2410166997577272E-3</c:v>
                </c:pt>
                <c:pt idx="438">
                  <c:v>2.26933631580227E-3</c:v>
                </c:pt>
                <c:pt idx="439">
                  <c:v>2.2979254146402585E-3</c:v>
                </c:pt>
                <c:pt idx="440">
                  <c:v>2.3268069994265778E-3</c:v>
                </c:pt>
                <c:pt idx="441">
                  <c:v>2.3559394930954664E-3</c:v>
                </c:pt>
                <c:pt idx="442">
                  <c:v>2.3853451003925286E-3</c:v>
                </c:pt>
                <c:pt idx="443">
                  <c:v>2.415024995164643E-3</c:v>
                </c:pt>
                <c:pt idx="444">
                  <c:v>2.444980336803103E-3</c:v>
                </c:pt>
                <c:pt idx="445">
                  <c:v>2.4752122699762485E-3</c:v>
                </c:pt>
                <c:pt idx="446">
                  <c:v>2.5057219243627103E-3</c:v>
                </c:pt>
                <c:pt idx="447">
                  <c:v>2.5365104143864328E-3</c:v>
                </c:pt>
                <c:pt idx="448">
                  <c:v>2.5675788389522289E-3</c:v>
                </c:pt>
                <c:pt idx="449">
                  <c:v>2.5989282811830303E-3</c:v>
                </c:pt>
                <c:pt idx="450">
                  <c:v>2.6305598081584839E-3</c:v>
                </c:pt>
                <c:pt idx="451">
                  <c:v>2.6624853444376451E-3</c:v>
                </c:pt>
                <c:pt idx="452">
                  <c:v>2.6946845649147189E-3</c:v>
                </c:pt>
                <c:pt idx="453">
                  <c:v>2.7271689857005493E-3</c:v>
                </c:pt>
                <c:pt idx="454">
                  <c:v>2.7599396075365015E-3</c:v>
                </c:pt>
                <c:pt idx="455">
                  <c:v>2.7929974138477453E-3</c:v>
                </c:pt>
                <c:pt idx="456">
                  <c:v>2.8263433704915795E-3</c:v>
                </c:pt>
                <c:pt idx="457">
                  <c:v>2.8599784255071477E-3</c:v>
                </c:pt>
                <c:pt idx="458">
                  <c:v>2.8939035088676695E-3</c:v>
                </c:pt>
                <c:pt idx="459">
                  <c:v>2.9281195322339816E-3</c:v>
                </c:pt>
                <c:pt idx="460">
                  <c:v>2.9626273887104625E-3</c:v>
                </c:pt>
                <c:pt idx="461">
                  <c:v>2.9974279526030993E-3</c:v>
                </c:pt>
                <c:pt idx="462">
                  <c:v>3.0325220791791994E-3</c:v>
                </c:pt>
                <c:pt idx="463">
                  <c:v>3.0679214743763615E-3</c:v>
                </c:pt>
                <c:pt idx="464">
                  <c:v>3.1036054829546612E-3</c:v>
                </c:pt>
                <c:pt idx="465">
                  <c:v>3.1395855097038077E-3</c:v>
                </c:pt>
                <c:pt idx="466">
                  <c:v>3.1758623315203908E-3</c:v>
                </c:pt>
                <c:pt idx="467">
                  <c:v>3.2124367050995377E-3</c:v>
                </c:pt>
                <c:pt idx="468">
                  <c:v>3.2493093667086792E-3</c:v>
                </c:pt>
                <c:pt idx="469">
                  <c:v>3.2864810319642975E-3</c:v>
                </c:pt>
                <c:pt idx="470">
                  <c:v>3.3239523956112532E-3</c:v>
                </c:pt>
                <c:pt idx="471">
                  <c:v>3.3617241313042994E-3</c:v>
                </c:pt>
                <c:pt idx="472">
                  <c:v>3.3997968913929482E-3</c:v>
                </c:pt>
                <c:pt idx="473">
                  <c:v>3.4381713067084111E-3</c:v>
                </c:pt>
                <c:pt idx="474">
                  <c:v>3.4768479863537824E-3</c:v>
                </c:pt>
                <c:pt idx="475">
                  <c:v>3.5158275174970951E-3</c:v>
                </c:pt>
                <c:pt idx="476">
                  <c:v>3.5551104651667604E-3</c:v>
                </c:pt>
                <c:pt idx="477">
                  <c:v>3.5946973720504269E-3</c:v>
                </c:pt>
                <c:pt idx="478">
                  <c:v>3.6345887582968153E-3</c:v>
                </c:pt>
                <c:pt idx="479">
                  <c:v>3.6747851213200836E-3</c:v>
                </c:pt>
                <c:pt idx="480">
                  <c:v>3.7152869356077266E-3</c:v>
                </c:pt>
                <c:pt idx="481">
                  <c:v>3.7560946525315849E-3</c:v>
                </c:pt>
                <c:pt idx="482">
                  <c:v>3.7972087001614139E-3</c:v>
                </c:pt>
                <c:pt idx="483">
                  <c:v>3.8386294830824938E-3</c:v>
                </c:pt>
                <c:pt idx="484">
                  <c:v>3.8803573822155696E-3</c:v>
                </c:pt>
                <c:pt idx="485">
                  <c:v>3.9223927546406037E-3</c:v>
                </c:pt>
                <c:pt idx="486">
                  <c:v>3.9647359334238222E-3</c:v>
                </c:pt>
                <c:pt idx="487">
                  <c:v>4.0073872274474969E-3</c:v>
                </c:pt>
                <c:pt idx="488">
                  <c:v>4.0503469212436419E-3</c:v>
                </c:pt>
                <c:pt idx="489">
                  <c:v>4.0936152748310044E-3</c:v>
                </c:pt>
                <c:pt idx="490">
                  <c:v>4.1372141637779376E-3</c:v>
                </c:pt>
                <c:pt idx="491">
                  <c:v>4.1811012997547501E-3</c:v>
                </c:pt>
                <c:pt idx="492">
                  <c:v>4.2252977537592957E-3</c:v>
                </c:pt>
                <c:pt idx="493">
                  <c:v>4.2698036870623219E-3</c:v>
                </c:pt>
                <c:pt idx="494">
                  <c:v>4.3146192356828201E-3</c:v>
                </c:pt>
                <c:pt idx="495">
                  <c:v>4.3597445102463942E-3</c:v>
                </c:pt>
                <c:pt idx="496">
                  <c:v>4.4051795958465426E-3</c:v>
                </c:pt>
                <c:pt idx="497">
                  <c:v>4.4509245519103883E-3</c:v>
                </c:pt>
                <c:pt idx="498">
                  <c:v>4.4969794120670106E-3</c:v>
                </c:pt>
                <c:pt idx="499">
                  <c:v>4.5433441840199984E-3</c:v>
                </c:pt>
                <c:pt idx="500">
                  <c:v>4.5900188494235241E-3</c:v>
                </c:pt>
                <c:pt idx="501">
                  <c:v>4.637003363761427E-3</c:v>
                </c:pt>
                <c:pt idx="502">
                  <c:v>4.6842976562304637E-3</c:v>
                </c:pt>
                <c:pt idx="503">
                  <c:v>4.7319016296271292E-3</c:v>
                </c:pt>
                <c:pt idx="504">
                  <c:v>4.7798151602374619E-3</c:v>
                </c:pt>
                <c:pt idx="505">
                  <c:v>4.8280380977310253E-3</c:v>
                </c:pt>
                <c:pt idx="506">
                  <c:v>4.8765702650584962E-3</c:v>
                </c:pt>
                <c:pt idx="507">
                  <c:v>4.9254114583521056E-3</c:v>
                </c:pt>
                <c:pt idx="508">
                  <c:v>4.9745614468307336E-3</c:v>
                </c:pt>
                <c:pt idx="509">
                  <c:v>5.0240199727074686E-3</c:v>
                </c:pt>
                <c:pt idx="510">
                  <c:v>5.0737867511014617E-3</c:v>
                </c:pt>
                <c:pt idx="511">
                  <c:v>5.1238614699533119E-3</c:v>
                </c:pt>
                <c:pt idx="512">
                  <c:v>5.1742437899433714E-3</c:v>
                </c:pt>
                <c:pt idx="513">
                  <c:v>5.2249333444141311E-3</c:v>
                </c:pt>
                <c:pt idx="514">
                  <c:v>5.2759406433029845E-3</c:v>
                </c:pt>
                <c:pt idx="515">
                  <c:v>5.3272438079817637E-3</c:v>
                </c:pt>
                <c:pt idx="516">
                  <c:v>5.3788529531521856E-3</c:v>
                </c:pt>
                <c:pt idx="517">
                  <c:v>5.4307676024073414E-3</c:v>
                </c:pt>
                <c:pt idx="518">
                  <c:v>5.4829872516739177E-3</c:v>
                </c:pt>
                <c:pt idx="519">
                  <c:v>5.5355113691555749E-3</c:v>
                </c:pt>
                <c:pt idx="520">
                  <c:v>5.5883393952797155E-3</c:v>
                </c:pt>
                <c:pt idx="521">
                  <c:v>5.641470742646852E-3</c:v>
                </c:pt>
                <c:pt idx="522">
                  <c:v>5.6949047959844439E-3</c:v>
                </c:pt>
                <c:pt idx="523">
                  <c:v>5.7486409121028821E-3</c:v>
                </c:pt>
                <c:pt idx="524">
                  <c:v>5.8026784198554997E-3</c:v>
                </c:pt>
                <c:pt idx="525">
                  <c:v>5.8570166201018393E-3</c:v>
                </c:pt>
                <c:pt idx="526">
                  <c:v>5.9116547856733577E-3</c:v>
                </c:pt>
                <c:pt idx="527">
                  <c:v>5.9665921613431105E-3</c:v>
                </c:pt>
                <c:pt idx="528">
                  <c:v>6.0218279637984278E-3</c:v>
                </c:pt>
                <c:pt idx="529">
                  <c:v>6.0773613816161066E-3</c:v>
                </c:pt>
                <c:pt idx="530">
                  <c:v>6.1331915752412206E-3</c:v>
                </c:pt>
                <c:pt idx="531">
                  <c:v>6.189317676969083E-3</c:v>
                </c:pt>
                <c:pt idx="532">
                  <c:v>6.2457387909292793E-3</c:v>
                </c:pt>
                <c:pt idx="533">
                  <c:v>6.3024539930738449E-3</c:v>
                </c:pt>
                <c:pt idx="534">
                  <c:v>6.3594623311671681E-3</c:v>
                </c:pt>
                <c:pt idx="535">
                  <c:v>6.4167628247794864E-3</c:v>
                </c:pt>
                <c:pt idx="536">
                  <c:v>6.4743544652831504E-3</c:v>
                </c:pt>
                <c:pt idx="537">
                  <c:v>6.5322362158510257E-3</c:v>
                </c:pt>
                <c:pt idx="538">
                  <c:v>6.5904070114581378E-3</c:v>
                </c:pt>
                <c:pt idx="539">
                  <c:v>6.6488657588860958E-3</c:v>
                </c:pt>
                <c:pt idx="540">
                  <c:v>6.7076113367293575E-3</c:v>
                </c:pt>
                <c:pt idx="541">
                  <c:v>6.7666425954047444E-3</c:v>
                </c:pt>
                <c:pt idx="542">
                  <c:v>6.8259583571634499E-3</c:v>
                </c:pt>
                <c:pt idx="543">
                  <c:v>6.8855574161048247E-3</c:v>
                </c:pt>
                <c:pt idx="544">
                  <c:v>6.9454385381931358E-3</c:v>
                </c:pt>
                <c:pt idx="545">
                  <c:v>7.0056004612768846E-3</c:v>
                </c:pt>
                <c:pt idx="546">
                  <c:v>7.066041895109355E-3</c:v>
                </c:pt>
                <c:pt idx="547">
                  <c:v>7.1267615213727979E-3</c:v>
                </c:pt>
                <c:pt idx="548">
                  <c:v>7.1877579937034775E-3</c:v>
                </c:pt>
                <c:pt idx="549">
                  <c:v>7.249029937719623E-3</c:v>
                </c:pt>
                <c:pt idx="550">
                  <c:v>7.3105759510515636E-3</c:v>
                </c:pt>
                <c:pt idx="551">
                  <c:v>7.3723946033730017E-3</c:v>
                </c:pt>
                <c:pt idx="552">
                  <c:v>7.4344844364350555E-3</c:v>
                </c:pt>
                <c:pt idx="553">
                  <c:v>7.4968439641021779E-3</c:v>
                </c:pt>
                <c:pt idx="554">
                  <c:v>7.5594716723891382E-3</c:v>
                </c:pt>
                <c:pt idx="555">
                  <c:v>7.6223769908949504E-3</c:v>
                </c:pt>
                <c:pt idx="556">
                  <c:v>7.6855368053121839E-3</c:v>
                </c:pt>
                <c:pt idx="557">
                  <c:v>7.7489601054291941E-3</c:v>
                </c:pt>
                <c:pt idx="558">
                  <c:v>7.8126452667199413E-3</c:v>
                </c:pt>
                <c:pt idx="559">
                  <c:v>7.8765906370353456E-3</c:v>
                </c:pt>
                <c:pt idx="560">
                  <c:v>7.9407945366513598E-3</c:v>
                </c:pt>
                <c:pt idx="561">
                  <c:v>8.0052552583183348E-3</c:v>
                </c:pt>
                <c:pt idx="562">
                  <c:v>8.0699710673111848E-3</c:v>
                </c:pt>
                <c:pt idx="563">
                  <c:v>8.1349402014814307E-3</c:v>
                </c:pt>
                <c:pt idx="564">
                  <c:v>8.2001608713108305E-3</c:v>
                </c:pt>
                <c:pt idx="565">
                  <c:v>8.2656312599651855E-3</c:v>
                </c:pt>
                <c:pt idx="566">
                  <c:v>8.3313495233503111E-3</c:v>
                </c:pt>
                <c:pt idx="567">
                  <c:v>8.3973137901690621E-3</c:v>
                </c:pt>
                <c:pt idx="568">
                  <c:v>8.4635221619785966E-3</c:v>
                </c:pt>
                <c:pt idx="569">
                  <c:v>8.5299727132495864E-3</c:v>
                </c:pt>
                <c:pt idx="570">
                  <c:v>8.5966634914263103E-3</c:v>
                </c:pt>
                <c:pt idx="571">
                  <c:v>8.6635925169867671E-3</c:v>
                </c:pt>
                <c:pt idx="572">
                  <c:v>8.7307577835051397E-3</c:v>
                </c:pt>
                <c:pt idx="573">
                  <c:v>8.7981572577135736E-3</c:v>
                </c:pt>
                <c:pt idx="574">
                  <c:v>8.8657888795657825E-3</c:v>
                </c:pt>
                <c:pt idx="575">
                  <c:v>8.9336505623012971E-3</c:v>
                </c:pt>
                <c:pt idx="576">
                  <c:v>9.0017510906517852E-3</c:v>
                </c:pt>
                <c:pt idx="577">
                  <c:v>9.0700669085039057E-3</c:v>
                </c:pt>
                <c:pt idx="578">
                  <c:v>9.1386175187154473E-3</c:v>
                </c:pt>
                <c:pt idx="579">
                  <c:v>9.2073788579106908E-3</c:v>
                </c:pt>
                <c:pt idx="580">
                  <c:v>9.2763594532871054E-3</c:v>
                </c:pt>
                <c:pt idx="581">
                  <c:v>9.3455570600582023E-3</c:v>
                </c:pt>
                <c:pt idx="582">
                  <c:v>9.4149694072142315E-3</c:v>
                </c:pt>
                <c:pt idx="583">
                  <c:v>9.484594197592176E-3</c:v>
                </c:pt>
                <c:pt idx="584">
                  <c:v>9.5544400808026918E-3</c:v>
                </c:pt>
                <c:pt idx="585">
                  <c:v>9.6244831491413014E-3</c:v>
                </c:pt>
                <c:pt idx="586">
                  <c:v>9.6947316259824532E-3</c:v>
                </c:pt>
                <c:pt idx="587">
                  <c:v>9.7651831106587723E-3</c:v>
                </c:pt>
                <c:pt idx="588">
                  <c:v>9.8358351767128243E-3</c:v>
                </c:pt>
                <c:pt idx="589">
                  <c:v>9.9066853719688274E-3</c:v>
                </c:pt>
                <c:pt idx="590">
                  <c:v>9.9777312186039302E-3</c:v>
                </c:pt>
                <c:pt idx="591">
                  <c:v>1.0048970213220461E-2</c:v>
                </c:pt>
                <c:pt idx="592">
                  <c:v>1.0120399826918468E-2</c:v>
                </c:pt>
                <c:pt idx="593">
                  <c:v>1.0192017505367577E-2</c:v>
                </c:pt>
                <c:pt idx="594">
                  <c:v>1.0263820668879885E-2</c:v>
                </c:pt>
                <c:pt idx="595">
                  <c:v>1.0335806712483062E-2</c:v>
                </c:pt>
                <c:pt idx="596">
                  <c:v>1.0407973005992563E-2</c:v>
                </c:pt>
                <c:pt idx="597">
                  <c:v>1.0480316894085608E-2</c:v>
                </c:pt>
                <c:pt idx="598">
                  <c:v>1.0552835696373639E-2</c:v>
                </c:pt>
                <c:pt idx="599">
                  <c:v>1.0625526707476093E-2</c:v>
                </c:pt>
                <c:pt idx="600">
                  <c:v>1.0698387197094187E-2</c:v>
                </c:pt>
                <c:pt idx="601">
                  <c:v>1.0771414410084033E-2</c:v>
                </c:pt>
                <c:pt idx="602">
                  <c:v>1.0844605566530694E-2</c:v>
                </c:pt>
                <c:pt idx="603">
                  <c:v>1.0917957861822564E-2</c:v>
                </c:pt>
                <c:pt idx="604">
                  <c:v>1.0991468466724745E-2</c:v>
                </c:pt>
                <c:pt idx="605">
                  <c:v>1.1065134527453753E-2</c:v>
                </c:pt>
                <c:pt idx="606">
                  <c:v>1.1138953165752226E-2</c:v>
                </c:pt>
                <c:pt idx="607">
                  <c:v>1.12129214789629E-2</c:v>
                </c:pt>
                <c:pt idx="608">
                  <c:v>1.1287036540104234E-2</c:v>
                </c:pt>
                <c:pt idx="609">
                  <c:v>1.1361295397944813E-2</c:v>
                </c:pt>
                <c:pt idx="610">
                  <c:v>1.1435695077078954E-2</c:v>
                </c:pt>
                <c:pt idx="611">
                  <c:v>1.1510232578002634E-2</c:v>
                </c:pt>
                <c:pt idx="612">
                  <c:v>1.1584904877188738E-2</c:v>
                </c:pt>
                <c:pt idx="613">
                  <c:v>1.1659720065949834E-2</c:v>
                </c:pt>
                <c:pt idx="614">
                  <c:v>1.1734664058110442E-2</c:v>
                </c:pt>
                <c:pt idx="615">
                  <c:v>1.1809723180765678E-2</c:v>
                </c:pt>
                <c:pt idx="616">
                  <c:v>1.1884904796649198E-2</c:v>
                </c:pt>
                <c:pt idx="617">
                  <c:v>1.1960205764169989E-2</c:v>
                </c:pt>
                <c:pt idx="618">
                  <c:v>1.2035622918204248E-2</c:v>
                </c:pt>
                <c:pt idx="619">
                  <c:v>1.2111153070175193E-2</c:v>
                </c:pt>
                <c:pt idx="620">
                  <c:v>1.2186793008133601E-2</c:v>
                </c:pt>
                <c:pt idx="621">
                  <c:v>1.2262539496837871E-2</c:v>
                </c:pt>
                <c:pt idx="622">
                  <c:v>1.2338389277836388E-2</c:v>
                </c:pt>
                <c:pt idx="623">
                  <c:v>1.2414339069548979E-2</c:v>
                </c:pt>
                <c:pt idx="624">
                  <c:v>1.2490385567350307E-2</c:v>
                </c:pt>
                <c:pt idx="625">
                  <c:v>1.2566525443654058E-2</c:v>
                </c:pt>
                <c:pt idx="626">
                  <c:v>1.2642755347997109E-2</c:v>
                </c:pt>
                <c:pt idx="627">
                  <c:v>1.2719071907125571E-2</c:v>
                </c:pt>
                <c:pt idx="628">
                  <c:v>1.2795471725081902E-2</c:v>
                </c:pt>
                <c:pt idx="629">
                  <c:v>1.2871951383292187E-2</c:v>
                </c:pt>
                <c:pt idx="630">
                  <c:v>1.2948507440655364E-2</c:v>
                </c:pt>
                <c:pt idx="631">
                  <c:v>1.3025136433633918E-2</c:v>
                </c:pt>
                <c:pt idx="632">
                  <c:v>1.3101834876344563E-2</c:v>
                </c:pt>
                <c:pt idx="633">
                  <c:v>1.317859926065215E-2</c:v>
                </c:pt>
                <c:pt idx="634">
                  <c:v>1.3255426056263018E-2</c:v>
                </c:pt>
                <c:pt idx="635">
                  <c:v>1.3332311710821419E-2</c:v>
                </c:pt>
                <c:pt idx="636">
                  <c:v>1.3409252650007114E-2</c:v>
                </c:pt>
                <c:pt idx="637">
                  <c:v>1.3486245277633856E-2</c:v>
                </c:pt>
                <c:pt idx="638">
                  <c:v>1.3563285975750622E-2</c:v>
                </c:pt>
                <c:pt idx="639">
                  <c:v>1.3640371104744501E-2</c:v>
                </c:pt>
                <c:pt idx="640">
                  <c:v>1.3717497003444769E-2</c:v>
                </c:pt>
                <c:pt idx="641">
                  <c:v>1.3794659989229635E-2</c:v>
                </c:pt>
                <c:pt idx="642">
                  <c:v>1.3871856358135379E-2</c:v>
                </c:pt>
                <c:pt idx="643">
                  <c:v>1.394908238496639E-2</c:v>
                </c:pt>
                <c:pt idx="644">
                  <c:v>1.4026334323408709E-2</c:v>
                </c:pt>
                <c:pt idx="645">
                  <c:v>1.4103608406145657E-2</c:v>
                </c:pt>
                <c:pt idx="646">
                  <c:v>1.4180900844975025E-2</c:v>
                </c:pt>
                <c:pt idx="647">
                  <c:v>1.4258207830930339E-2</c:v>
                </c:pt>
                <c:pt idx="648">
                  <c:v>1.4335525534403088E-2</c:v>
                </c:pt>
                <c:pt idx="649">
                  <c:v>1.4412850105268799E-2</c:v>
                </c:pt>
                <c:pt idx="650">
                  <c:v>1.44901776730159E-2</c:v>
                </c:pt>
                <c:pt idx="651">
                  <c:v>1.4567504346876573E-2</c:v>
                </c:pt>
                <c:pt idx="652">
                  <c:v>1.4644826215961521E-2</c:v>
                </c:pt>
                <c:pt idx="653">
                  <c:v>1.4722139349397837E-2</c:v>
                </c:pt>
                <c:pt idx="654">
                  <c:v>1.479943979646913E-2</c:v>
                </c:pt>
                <c:pt idx="655">
                  <c:v>1.4876723586759916E-2</c:v>
                </c:pt>
                <c:pt idx="656">
                  <c:v>1.4953986730303445E-2</c:v>
                </c:pt>
                <c:pt idx="657">
                  <c:v>1.5031225217731819E-2</c:v>
                </c:pt>
                <c:pt idx="658">
                  <c:v>1.5108435020431455E-2</c:v>
                </c:pt>
                <c:pt idx="659">
                  <c:v>1.5185612090700617E-2</c:v>
                </c:pt>
                <c:pt idx="660">
                  <c:v>1.5262752361911668E-2</c:v>
                </c:pt>
                <c:pt idx="661">
                  <c:v>1.5339851748677457E-2</c:v>
                </c:pt>
                <c:pt idx="662">
                  <c:v>1.5416906147020508E-2</c:v>
                </c:pt>
                <c:pt idx="663">
                  <c:v>1.549391143454743E-2</c:v>
                </c:pt>
                <c:pt idx="664">
                  <c:v>1.5570863470627376E-2</c:v>
                </c:pt>
                <c:pt idx="665">
                  <c:v>1.5647758096573993E-2</c:v>
                </c:pt>
                <c:pt idx="666">
                  <c:v>1.5724591135832577E-2</c:v>
                </c:pt>
                <c:pt idx="667">
                  <c:v>1.5801358394171822E-2</c:v>
                </c:pt>
                <c:pt idx="668">
                  <c:v>1.5878055659879087E-2</c:v>
                </c:pt>
                <c:pt idx="669">
                  <c:v>1.595467870396142E-2</c:v>
                </c:pt>
                <c:pt idx="670">
                  <c:v>1.603122328035125E-2</c:v>
                </c:pt>
                <c:pt idx="671">
                  <c:v>1.610768512611601E-2</c:v>
                </c:pt>
                <c:pt idx="672">
                  <c:v>1.6184059961674185E-2</c:v>
                </c:pt>
                <c:pt idx="673">
                  <c:v>1.6260343491014906E-2</c:v>
                </c:pt>
                <c:pt idx="674">
                  <c:v>1.6336531401923739E-2</c:v>
                </c:pt>
                <c:pt idx="675">
                  <c:v>1.6412619366213705E-2</c:v>
                </c:pt>
                <c:pt idx="676">
                  <c:v>1.648860303996072E-2</c:v>
                </c:pt>
                <c:pt idx="677">
                  <c:v>1.6564478063745319E-2</c:v>
                </c:pt>
                <c:pt idx="678">
                  <c:v>1.6640240062899953E-2</c:v>
                </c:pt>
                <c:pt idx="679">
                  <c:v>1.6715884647760918E-2</c:v>
                </c:pt>
                <c:pt idx="680">
                  <c:v>1.6791407413926838E-2</c:v>
                </c:pt>
                <c:pt idx="681">
                  <c:v>1.6866803942523059E-2</c:v>
                </c:pt>
                <c:pt idx="682">
                  <c:v>1.6942069800470524E-2</c:v>
                </c:pt>
                <c:pt idx="683">
                  <c:v>1.7017200540762525E-2</c:v>
                </c:pt>
                <c:pt idx="684">
                  <c:v>1.7092191702745535E-2</c:v>
                </c:pt>
                <c:pt idx="685">
                  <c:v>1.7167038812407241E-2</c:v>
                </c:pt>
                <c:pt idx="686">
                  <c:v>1.7241737382670885E-2</c:v>
                </c:pt>
                <c:pt idx="687">
                  <c:v>1.7316282913694542E-2</c:v>
                </c:pt>
                <c:pt idx="688">
                  <c:v>1.7390670893177803E-2</c:v>
                </c:pt>
                <c:pt idx="689">
                  <c:v>1.7464896796674786E-2</c:v>
                </c:pt>
                <c:pt idx="690">
                  <c:v>1.7538956087912526E-2</c:v>
                </c:pt>
                <c:pt idx="691">
                  <c:v>1.7612844219116755E-2</c:v>
                </c:pt>
                <c:pt idx="692">
                  <c:v>1.7686556631344198E-2</c:v>
                </c:pt>
                <c:pt idx="693">
                  <c:v>1.7760088754820425E-2</c:v>
                </c:pt>
                <c:pt idx="694">
                  <c:v>1.7833436009285497E-2</c:v>
                </c:pt>
                <c:pt idx="695">
                  <c:v>1.7906593804345772E-2</c:v>
                </c:pt>
                <c:pt idx="696">
                  <c:v>1.7979557539831936E-2</c:v>
                </c:pt>
                <c:pt idx="697">
                  <c:v>1.8052322606164819E-2</c:v>
                </c:pt>
                <c:pt idx="698">
                  <c:v>1.8124884384726803E-2</c:v>
                </c:pt>
                <c:pt idx="699">
                  <c:v>1.8197238248240891E-2</c:v>
                </c:pt>
                <c:pt idx="700">
                  <c:v>1.8269379561156592E-2</c:v>
                </c:pt>
                <c:pt idx="701">
                  <c:v>1.8341303680041846E-2</c:v>
                </c:pt>
                <c:pt idx="702">
                  <c:v>1.8413005953982712E-2</c:v>
                </c:pt>
                <c:pt idx="703">
                  <c:v>1.8484481724989982E-2</c:v>
                </c:pt>
                <c:pt idx="704">
                  <c:v>1.8555726328411733E-2</c:v>
                </c:pt>
                <c:pt idx="705">
                  <c:v>1.8626735093353917E-2</c:v>
                </c:pt>
                <c:pt idx="706">
                  <c:v>1.869750334310763E-2</c:v>
                </c:pt>
                <c:pt idx="707">
                  <c:v>1.8768026395582636E-2</c:v>
                </c:pt>
                <c:pt idx="708">
                  <c:v>1.8838299563749123E-2</c:v>
                </c:pt>
                <c:pt idx="709">
                  <c:v>1.8908318156084972E-2</c:v>
                </c:pt>
                <c:pt idx="710">
                  <c:v>1.8978077477031105E-2</c:v>
                </c:pt>
                <c:pt idx="711">
                  <c:v>1.9047572827453674E-2</c:v>
                </c:pt>
                <c:pt idx="712">
                  <c:v>1.9116799505112161E-2</c:v>
                </c:pt>
                <c:pt idx="713">
                  <c:v>1.9185752805135653E-2</c:v>
                </c:pt>
                <c:pt idx="714">
                  <c:v>1.9254428020505605E-2</c:v>
                </c:pt>
                <c:pt idx="715">
                  <c:v>1.932282044254479E-2</c:v>
                </c:pt>
                <c:pt idx="716">
                  <c:v>1.9390925361414065E-2</c:v>
                </c:pt>
                <c:pt idx="717">
                  <c:v>1.9458738066615716E-2</c:v>
                </c:pt>
                <c:pt idx="718">
                  <c:v>1.9526253847502867E-2</c:v>
                </c:pt>
                <c:pt idx="719">
                  <c:v>1.9593467993796434E-2</c:v>
                </c:pt>
                <c:pt idx="720">
                  <c:v>1.9660375796108763E-2</c:v>
                </c:pt>
                <c:pt idx="721">
                  <c:v>1.9726972546472932E-2</c:v>
                </c:pt>
                <c:pt idx="722">
                  <c:v>1.9793253538880097E-2</c:v>
                </c:pt>
                <c:pt idx="723">
                  <c:v>1.9859214069821968E-2</c:v>
                </c:pt>
                <c:pt idx="724">
                  <c:v>1.9924849438840552E-2</c:v>
                </c:pt>
                <c:pt idx="725">
                  <c:v>1.9990154949084408E-2</c:v>
                </c:pt>
                <c:pt idx="726">
                  <c:v>2.0055125907870407E-2</c:v>
                </c:pt>
                <c:pt idx="727">
                  <c:v>2.0119757627252453E-2</c:v>
                </c:pt>
                <c:pt idx="728">
                  <c:v>2.0184045424596477E-2</c:v>
                </c:pt>
                <c:pt idx="729">
                  <c:v>2.024798462316062E-2</c:v>
                </c:pt>
                <c:pt idx="730">
                  <c:v>2.0311570552682297E-2</c:v>
                </c:pt>
                <c:pt idx="731">
                  <c:v>2.0374798549971075E-2</c:v>
                </c:pt>
                <c:pt idx="732">
                  <c:v>2.0437663959506597E-2</c:v>
                </c:pt>
                <c:pt idx="733">
                  <c:v>2.0500162134043359E-2</c:v>
                </c:pt>
                <c:pt idx="734">
                  <c:v>2.0562288435219945E-2</c:v>
                </c:pt>
                <c:pt idx="735">
                  <c:v>2.0624038234174476E-2</c:v>
                </c:pt>
                <c:pt idx="736">
                  <c:v>2.0685406912165642E-2</c:v>
                </c:pt>
                <c:pt idx="737">
                  <c:v>2.0746389861197905E-2</c:v>
                </c:pt>
                <c:pt idx="738">
                  <c:v>2.0806982484652955E-2</c:v>
                </c:pt>
                <c:pt idx="739">
                  <c:v>2.0867180197925946E-2</c:v>
                </c:pt>
                <c:pt idx="740">
                  <c:v>2.0926978429065914E-2</c:v>
                </c:pt>
                <c:pt idx="741">
                  <c:v>2.0986372619421781E-2</c:v>
                </c:pt>
                <c:pt idx="742">
                  <c:v>2.1045358224292848E-2</c:v>
                </c:pt>
                <c:pt idx="743">
                  <c:v>2.1103930713583099E-2</c:v>
                </c:pt>
                <c:pt idx="744">
                  <c:v>2.1162085572460531E-2</c:v>
                </c:pt>
                <c:pt idx="745">
                  <c:v>2.121981830202076E-2</c:v>
                </c:pt>
                <c:pt idx="746">
                  <c:v>2.1277124419953618E-2</c:v>
                </c:pt>
                <c:pt idx="747">
                  <c:v>2.1333999461215076E-2</c:v>
                </c:pt>
                <c:pt idx="748">
                  <c:v>2.1390438978701565E-2</c:v>
                </c:pt>
                <c:pt idx="749">
                  <c:v>2.1446438543928571E-2</c:v>
                </c:pt>
                <c:pt idx="750">
                  <c:v>2.1501993747712726E-2</c:v>
                </c:pt>
                <c:pt idx="751">
                  <c:v>2.1557111098998414E-2</c:v>
                </c:pt>
                <c:pt idx="752">
                  <c:v>2.1611764813143405E-2</c:v>
                </c:pt>
                <c:pt idx="753">
                  <c:v>2.1665961073573339E-2</c:v>
                </c:pt>
                <c:pt idx="754">
                  <c:v>2.1719695555582064E-2</c:v>
                </c:pt>
                <c:pt idx="755">
                  <c:v>2.1772963957229496E-2</c:v>
                </c:pt>
                <c:pt idx="756">
                  <c:v>2.1825762000040345E-2</c:v>
                </c:pt>
                <c:pt idx="757">
                  <c:v>2.1878085429704472E-2</c:v>
                </c:pt>
                <c:pt idx="758">
                  <c:v>2.19299300167803E-2</c:v>
                </c:pt>
                <c:pt idx="759">
                  <c:v>2.1981291557398603E-2</c:v>
                </c:pt>
                <c:pt idx="760">
                  <c:v>2.2032165873968796E-2</c:v>
                </c:pt>
                <c:pt idx="761">
                  <c:v>2.208254881588648E-2</c:v>
                </c:pt>
                <c:pt idx="762">
                  <c:v>2.2132436260241421E-2</c:v>
                </c:pt>
                <c:pt idx="763">
                  <c:v>2.2181824112527216E-2</c:v>
                </c:pt>
                <c:pt idx="764">
                  <c:v>2.2230708307351455E-2</c:v>
                </c:pt>
                <c:pt idx="765">
                  <c:v>2.2279084809146091E-2</c:v>
                </c:pt>
                <c:pt idx="766">
                  <c:v>2.2326949612878347E-2</c:v>
                </c:pt>
                <c:pt idx="767">
                  <c:v>2.2374298744761992E-2</c:v>
                </c:pt>
                <c:pt idx="768">
                  <c:v>2.2421128262967802E-2</c:v>
                </c:pt>
                <c:pt idx="769">
                  <c:v>2.2467434258334019E-2</c:v>
                </c:pt>
                <c:pt idx="770">
                  <c:v>2.2513212855076608E-2</c:v>
                </c:pt>
                <c:pt idx="771">
                  <c:v>2.2558460211497839E-2</c:v>
                </c:pt>
                <c:pt idx="772">
                  <c:v>2.2603172520694763E-2</c:v>
                </c:pt>
                <c:pt idx="773">
                  <c:v>2.2647346011265616E-2</c:v>
                </c:pt>
                <c:pt idx="774">
                  <c:v>2.2690976948015341E-2</c:v>
                </c:pt>
                <c:pt idx="775">
                  <c:v>2.2734061632659269E-2</c:v>
                </c:pt>
                <c:pt idx="776">
                  <c:v>2.2776596404524539E-2</c:v>
                </c:pt>
                <c:pt idx="777">
                  <c:v>2.2818577641249577E-2</c:v>
                </c:pt>
                <c:pt idx="778">
                  <c:v>2.2860001759481507E-2</c:v>
                </c:pt>
                <c:pt idx="779">
                  <c:v>2.2900865215570214E-2</c:v>
                </c:pt>
                <c:pt idx="780">
                  <c:v>2.2941164506259975E-2</c:v>
                </c:pt>
                <c:pt idx="781">
                  <c:v>2.2980896169378325E-2</c:v>
                </c:pt>
                <c:pt idx="782">
                  <c:v>2.3020056784520505E-2</c:v>
                </c:pt>
                <c:pt idx="783">
                  <c:v>2.3058642973731686E-2</c:v>
                </c:pt>
                <c:pt idx="784">
                  <c:v>2.3096651402184257E-2</c:v>
                </c:pt>
                <c:pt idx="785">
                  <c:v>2.3134078778851708E-2</c:v>
                </c:pt>
                <c:pt idx="786">
                  <c:v>2.3170921857178201E-2</c:v>
                </c:pt>
                <c:pt idx="787">
                  <c:v>2.3207177435743201E-2</c:v>
                </c:pt>
                <c:pt idx="788">
                  <c:v>2.3242842358921826E-2</c:v>
                </c:pt>
                <c:pt idx="789">
                  <c:v>2.3277913517540008E-2</c:v>
                </c:pt>
                <c:pt idx="790">
                  <c:v>2.3312387849524479E-2</c:v>
                </c:pt>
                <c:pt idx="791">
                  <c:v>2.334626234054717E-2</c:v>
                </c:pt>
                <c:pt idx="792">
                  <c:v>2.3379534024664354E-2</c:v>
                </c:pt>
                <c:pt idx="793">
                  <c:v>2.3412199984949141E-2</c:v>
                </c:pt>
                <c:pt idx="794">
                  <c:v>2.344425735411854E-2</c:v>
                </c:pt>
                <c:pt idx="795">
                  <c:v>2.3475703315153931E-2</c:v>
                </c:pt>
                <c:pt idx="796">
                  <c:v>2.3506535101914531E-2</c:v>
                </c:pt>
                <c:pt idx="797">
                  <c:v>2.3536749999744758E-2</c:v>
                </c:pt>
                <c:pt idx="798">
                  <c:v>2.3566345346073752E-2</c:v>
                </c:pt>
                <c:pt idx="799">
                  <c:v>2.3595318531008224E-2</c:v>
                </c:pt>
                <c:pt idx="800">
                  <c:v>2.3623666997917622E-2</c:v>
                </c:pt>
                <c:pt idx="801">
                  <c:v>2.3651388244011282E-2</c:v>
                </c:pt>
                <c:pt idx="802">
                  <c:v>2.3678479820908017E-2</c:v>
                </c:pt>
                <c:pt idx="803">
                  <c:v>2.370493933519743E-2</c:v>
                </c:pt>
                <c:pt idx="804">
                  <c:v>2.3730764448992667E-2</c:v>
                </c:pt>
                <c:pt idx="805">
                  <c:v>2.3755952880474707E-2</c:v>
                </c:pt>
                <c:pt idx="806">
                  <c:v>2.3780502404428069E-2</c:v>
                </c:pt>
                <c:pt idx="807">
                  <c:v>2.3804410852766942E-2</c:v>
                </c:pt>
                <c:pt idx="808">
                  <c:v>2.3827676115052786E-2</c:v>
                </c:pt>
                <c:pt idx="809">
                  <c:v>2.385029613900181E-2</c:v>
                </c:pt>
                <c:pt idx="810">
                  <c:v>2.3872268930983397E-2</c:v>
                </c:pt>
                <c:pt idx="811">
                  <c:v>2.3893592556508473E-2</c:v>
                </c:pt>
                <c:pt idx="812">
                  <c:v>2.3914265140707689E-2</c:v>
                </c:pt>
                <c:pt idx="813">
                  <c:v>2.3934284868799661E-2</c:v>
                </c:pt>
                <c:pt idx="814">
                  <c:v>2.3953649986548822E-2</c:v>
                </c:pt>
                <c:pt idx="815">
                  <c:v>2.3972358800712339E-2</c:v>
                </c:pt>
                <c:pt idx="816">
                  <c:v>2.3990409679476601E-2</c:v>
                </c:pt>
                <c:pt idx="817">
                  <c:v>2.4007801052882728E-2</c:v>
                </c:pt>
                <c:pt idx="818">
                  <c:v>2.4024531413240721E-2</c:v>
                </c:pt>
                <c:pt idx="819">
                  <c:v>2.4040599315532558E-2</c:v>
                </c:pt>
                <c:pt idx="820">
                  <c:v>2.4056003377803763E-2</c:v>
                </c:pt>
                <c:pt idx="821">
                  <c:v>2.4070742281543149E-2</c:v>
                </c:pt>
                <c:pt idx="822">
                  <c:v>2.4084814772051155E-2</c:v>
                </c:pt>
                <c:pt idx="823">
                  <c:v>2.4098219658795807E-2</c:v>
                </c:pt>
                <c:pt idx="824">
                  <c:v>2.4110955815756906E-2</c:v>
                </c:pt>
                <c:pt idx="825">
                  <c:v>2.4123022181757794E-2</c:v>
                </c:pt>
                <c:pt idx="826">
                  <c:v>2.4134417760784732E-2</c:v>
                </c:pt>
                <c:pt idx="827">
                  <c:v>2.4145141622293829E-2</c:v>
                </c:pt>
                <c:pt idx="828">
                  <c:v>2.4155192901505227E-2</c:v>
                </c:pt>
                <c:pt idx="829">
                  <c:v>2.416457079968445E-2</c:v>
                </c:pt>
                <c:pt idx="830">
                  <c:v>2.4173274584410862E-2</c:v>
                </c:pt>
                <c:pt idx="831">
                  <c:v>2.4181303589833163E-2</c:v>
                </c:pt>
                <c:pt idx="832">
                  <c:v>2.418865721691139E-2</c:v>
                </c:pt>
                <c:pt idx="833">
                  <c:v>2.4195334933646118E-2</c:v>
                </c:pt>
                <c:pt idx="834">
                  <c:v>2.4201336275293719E-2</c:v>
                </c:pt>
                <c:pt idx="835">
                  <c:v>2.4206660844568587E-2</c:v>
                </c:pt>
                <c:pt idx="836">
                  <c:v>2.421130831183143E-2</c:v>
                </c:pt>
                <c:pt idx="837">
                  <c:v>2.4215278415264E-2</c:v>
                </c:pt>
                <c:pt idx="838">
                  <c:v>2.421857096103E-2</c:v>
                </c:pt>
                <c:pt idx="839">
                  <c:v>2.422118582342217E-2</c:v>
                </c:pt>
                <c:pt idx="840">
                  <c:v>2.4223122944995266E-2</c:v>
                </c:pt>
                <c:pt idx="841">
                  <c:v>2.4224382336685182E-2</c:v>
                </c:pt>
                <c:pt idx="842">
                  <c:v>2.422496407791383E-2</c:v>
                </c:pt>
                <c:pt idx="843">
                  <c:v>2.4224879118085449E-2</c:v>
                </c:pt>
                <c:pt idx="844">
                  <c:v>2.4224106452169495E-2</c:v>
                </c:pt>
                <c:pt idx="845">
                  <c:v>2.4222656798596778E-2</c:v>
                </c:pt>
                <c:pt idx="846">
                  <c:v>2.4220530511902833E-2</c:v>
                </c:pt>
                <c:pt idx="847">
                  <c:v>2.4217728015432035E-2</c:v>
                </c:pt>
                <c:pt idx="848">
                  <c:v>2.4214249801357019E-2</c:v>
                </c:pt>
                <c:pt idx="849">
                  <c:v>2.421009643068369E-2</c:v>
                </c:pt>
                <c:pt idx="850">
                  <c:v>2.4205268533241477E-2</c:v>
                </c:pt>
                <c:pt idx="851">
                  <c:v>2.4199766807659451E-2</c:v>
                </c:pt>
                <c:pt idx="852">
                  <c:v>2.4193592021327717E-2</c:v>
                </c:pt>
                <c:pt idx="853">
                  <c:v>2.4186745010344141E-2</c:v>
                </c:pt>
                <c:pt idx="854">
                  <c:v>2.4179226679446844E-2</c:v>
                </c:pt>
                <c:pt idx="855">
                  <c:v>2.4171038001931846E-2</c:v>
                </c:pt>
                <c:pt idx="856">
                  <c:v>2.4162180019556233E-2</c:v>
                </c:pt>
                <c:pt idx="857">
                  <c:v>2.4152653842426861E-2</c:v>
                </c:pt>
                <c:pt idx="858">
                  <c:v>2.4142460648874393E-2</c:v>
                </c:pt>
                <c:pt idx="859">
                  <c:v>2.4131601685312917E-2</c:v>
                </c:pt>
                <c:pt idx="860">
                  <c:v>2.4120078266084911E-2</c:v>
                </c:pt>
                <c:pt idx="861">
                  <c:v>2.410789177329202E-2</c:v>
                </c:pt>
                <c:pt idx="862">
                  <c:v>2.4095043656610918E-2</c:v>
                </c:pt>
                <c:pt idx="863">
                  <c:v>2.4081535433095293E-2</c:v>
                </c:pt>
                <c:pt idx="864">
                  <c:v>2.406736868696303E-2</c:v>
                </c:pt>
                <c:pt idx="865">
                  <c:v>2.4052545069369338E-2</c:v>
                </c:pt>
                <c:pt idx="866">
                  <c:v>2.4037066298165499E-2</c:v>
                </c:pt>
                <c:pt idx="867">
                  <c:v>2.4020934157643285E-2</c:v>
                </c:pt>
                <c:pt idx="868">
                  <c:v>2.4004150498265646E-2</c:v>
                </c:pt>
                <c:pt idx="869">
                  <c:v>2.3986717236382776E-2</c:v>
                </c:pt>
                <c:pt idx="870">
                  <c:v>2.3968636353934432E-2</c:v>
                </c:pt>
                <c:pt idx="871">
                  <c:v>2.3949909898138475E-2</c:v>
                </c:pt>
                <c:pt idx="872">
                  <c:v>2.3930539981165067E-2</c:v>
                </c:pt>
                <c:pt idx="873">
                  <c:v>2.3910528779797772E-2</c:v>
                </c:pt>
                <c:pt idx="874">
                  <c:v>2.3889878535080365E-2</c:v>
                </c:pt>
                <c:pt idx="875">
                  <c:v>2.386859155195023E-2</c:v>
                </c:pt>
                <c:pt idx="876">
                  <c:v>2.384667019885859E-2</c:v>
                </c:pt>
                <c:pt idx="877">
                  <c:v>2.3824116907376947E-2</c:v>
                </c:pt>
                <c:pt idx="878">
                  <c:v>2.3800934171790359E-2</c:v>
                </c:pt>
                <c:pt idx="879">
                  <c:v>2.3777124548677673E-2</c:v>
                </c:pt>
                <c:pt idx="880">
                  <c:v>2.3752690656478743E-2</c:v>
                </c:pt>
                <c:pt idx="881">
                  <c:v>2.3727635175048313E-2</c:v>
                </c:pt>
                <c:pt idx="882">
                  <c:v>2.370196084519776E-2</c:v>
                </c:pt>
                <c:pt idx="883">
                  <c:v>2.3675670468223598E-2</c:v>
                </c:pt>
                <c:pt idx="884">
                  <c:v>2.3648766905423762E-2</c:v>
                </c:pt>
                <c:pt idx="885">
                  <c:v>2.3621253077601486E-2</c:v>
                </c:pt>
                <c:pt idx="886">
                  <c:v>2.3593131964556615E-2</c:v>
                </c:pt>
                <c:pt idx="887">
                  <c:v>2.3564406604565331E-2</c:v>
                </c:pt>
                <c:pt idx="888">
                  <c:v>2.3535080093847541E-2</c:v>
                </c:pt>
                <c:pt idx="889">
                  <c:v>2.3505155586022421E-2</c:v>
                </c:pt>
                <c:pt idx="890">
                  <c:v>2.3474636291552685E-2</c:v>
                </c:pt>
                <c:pt idx="891">
                  <c:v>2.3443525477177093E-2</c:v>
                </c:pt>
                <c:pt idx="892">
                  <c:v>2.3411826465331565E-2</c:v>
                </c:pt>
                <c:pt idx="893">
                  <c:v>2.3379542633559427E-2</c:v>
                </c:pt>
                <c:pt idx="894">
                  <c:v>2.334667741391051E-2</c:v>
                </c:pt>
                <c:pt idx="895">
                  <c:v>2.3313245092336135E-2</c:v>
                </c:pt>
                <c:pt idx="896">
                  <c:v>2.3279227971189101E-2</c:v>
                </c:pt>
                <c:pt idx="897">
                  <c:v>2.3244640090791781E-2</c:v>
                </c:pt>
                <c:pt idx="898">
                  <c:v>2.3209485095347586E-2</c:v>
                </c:pt>
                <c:pt idx="899">
                  <c:v>2.3173766680413269E-2</c:v>
                </c:pt>
                <c:pt idx="900">
                  <c:v>2.3137488592236168E-2</c:v>
                </c:pt>
                <c:pt idx="901">
                  <c:v>2.3100654627082055E-2</c:v>
                </c:pt>
                <c:pt idx="902">
                  <c:v>2.3063268630553069E-2</c:v>
                </c:pt>
                <c:pt idx="903">
                  <c:v>2.3025334496896407E-2</c:v>
                </c:pt>
                <c:pt idx="904">
                  <c:v>2.2986856168304287E-2</c:v>
                </c:pt>
                <c:pt idx="905">
                  <c:v>2.2947837634204698E-2</c:v>
                </c:pt>
                <c:pt idx="906">
                  <c:v>2.2908282930543346E-2</c:v>
                </c:pt>
                <c:pt idx="907">
                  <c:v>2.2868196139057721E-2</c:v>
                </c:pt>
                <c:pt idx="908">
                  <c:v>2.2827581386542044E-2</c:v>
                </c:pt>
                <c:pt idx="909">
                  <c:v>2.2786442844105026E-2</c:v>
                </c:pt>
                <c:pt idx="910">
                  <c:v>2.2744784726419272E-2</c:v>
                </c:pt>
                <c:pt idx="911">
                  <c:v>2.2702611290962901E-2</c:v>
                </c:pt>
                <c:pt idx="912">
                  <c:v>2.2659926837254478E-2</c:v>
                </c:pt>
                <c:pt idx="913">
                  <c:v>2.2616735706080131E-2</c:v>
                </c:pt>
                <c:pt idx="914">
                  <c:v>2.2573042278713717E-2</c:v>
                </c:pt>
                <c:pt idx="915">
                  <c:v>2.2528850976130752E-2</c:v>
                </c:pt>
                <c:pt idx="916">
                  <c:v>2.2484166258215442E-2</c:v>
                </c:pt>
                <c:pt idx="917">
                  <c:v>2.2438992622961111E-2</c:v>
                </c:pt>
                <c:pt idx="918">
                  <c:v>2.2393334605665519E-2</c:v>
                </c:pt>
                <c:pt idx="919">
                  <c:v>2.2347196778119433E-2</c:v>
                </c:pt>
                <c:pt idx="920">
                  <c:v>2.2300583747789825E-2</c:v>
                </c:pt>
                <c:pt idx="921">
                  <c:v>2.2253500156998163E-2</c:v>
                </c:pt>
                <c:pt idx="922">
                  <c:v>2.2205950682092787E-2</c:v>
                </c:pt>
                <c:pt idx="923">
                  <c:v>2.2157940032617104E-2</c:v>
                </c:pt>
                <c:pt idx="924">
                  <c:v>2.2109472950472706E-2</c:v>
                </c:pt>
                <c:pt idx="925">
                  <c:v>2.2060554209077779E-2</c:v>
                </c:pt>
                <c:pt idx="926">
                  <c:v>2.2011188612522117E-2</c:v>
                </c:pt>
                <c:pt idx="927">
                  <c:v>2.1961380994717537E-2</c:v>
                </c:pt>
                <c:pt idx="928">
                  <c:v>2.1911136218544257E-2</c:v>
                </c:pt>
                <c:pt idx="929">
                  <c:v>2.186045917499484E-2</c:v>
                </c:pt>
                <c:pt idx="930">
                  <c:v>2.1809354782313918E-2</c:v>
                </c:pt>
                <c:pt idx="931">
                  <c:v>2.1757827985134884E-2</c:v>
                </c:pt>
                <c:pt idx="932">
                  <c:v>2.1705883753614708E-2</c:v>
                </c:pt>
                <c:pt idx="933">
                  <c:v>2.1653527082564898E-2</c:v>
                </c:pt>
                <c:pt idx="934">
                  <c:v>2.1600762990581269E-2</c:v>
                </c:pt>
                <c:pt idx="935">
                  <c:v>2.1547596519170979E-2</c:v>
                </c:pt>
                <c:pt idx="936">
                  <c:v>2.1494032731877544E-2</c:v>
                </c:pt>
                <c:pt idx="937">
                  <c:v>2.1440076713405015E-2</c:v>
                </c:pt>
                <c:pt idx="938">
                  <c:v>2.1385733568740056E-2</c:v>
                </c:pt>
                <c:pt idx="939">
                  <c:v>2.1331008422272809E-2</c:v>
                </c:pt>
                <c:pt idx="940">
                  <c:v>2.1275906416917574E-2</c:v>
                </c:pt>
                <c:pt idx="941">
                  <c:v>2.1220432713232103E-2</c:v>
                </c:pt>
                <c:pt idx="942">
                  <c:v>2.1164592488536284E-2</c:v>
                </c:pt>
                <c:pt idx="943">
                  <c:v>2.1108390936031601E-2</c:v>
                </c:pt>
                <c:pt idx="944">
                  <c:v>2.1051833263919514E-2</c:v>
                </c:pt>
                <c:pt idx="945">
                  <c:v>2.0994924694520276E-2</c:v>
                </c:pt>
                <c:pt idx="946">
                  <c:v>2.093767046339302E-2</c:v>
                </c:pt>
                <c:pt idx="947">
                  <c:v>2.088007581845517E-2</c:v>
                </c:pt>
                <c:pt idx="948">
                  <c:v>2.0822146019103996E-2</c:v>
                </c:pt>
                <c:pt idx="949">
                  <c:v>2.0763886335338641E-2</c:v>
                </c:pt>
                <c:pt idx="950">
                  <c:v>2.0705302046883256E-2</c:v>
                </c:pt>
                <c:pt idx="951">
                  <c:v>2.0646398442312603E-2</c:v>
                </c:pt>
                <c:pt idx="952">
                  <c:v>2.0587180818178653E-2</c:v>
                </c:pt>
                <c:pt idx="953">
                  <c:v>2.0527654478139135E-2</c:v>
                </c:pt>
                <c:pt idx="954">
                  <c:v>2.0467824732089086E-2</c:v>
                </c:pt>
                <c:pt idx="955">
                  <c:v>2.0407696895294182E-2</c:v>
                </c:pt>
                <c:pt idx="956">
                  <c:v>2.0347276287526504E-2</c:v>
                </c:pt>
                <c:pt idx="957">
                  <c:v>2.0286568232204181E-2</c:v>
                </c:pt>
                <c:pt idx="958">
                  <c:v>2.0225578055532729E-2</c:v>
                </c:pt>
                <c:pt idx="959">
                  <c:v>2.0164311085650977E-2</c:v>
                </c:pt>
                <c:pt idx="960">
                  <c:v>2.0102772651779614E-2</c:v>
                </c:pt>
                <c:pt idx="961">
                  <c:v>2.0040968083373394E-2</c:v>
                </c:pt>
                <c:pt idx="962">
                  <c:v>1.9978902709277987E-2</c:v>
                </c:pt>
                <c:pt idx="963">
                  <c:v>1.991658185689018E-2</c:v>
                </c:pt>
                <c:pt idx="964">
                  <c:v>1.9854010851322292E-2</c:v>
                </c:pt>
                <c:pt idx="965">
                  <c:v>1.9791195014571869E-2</c:v>
                </c:pt>
                <c:pt idx="966">
                  <c:v>1.9728139664695266E-2</c:v>
                </c:pt>
                <c:pt idx="967">
                  <c:v>1.9664850114986053E-2</c:v>
                </c:pt>
                <c:pt idx="968">
                  <c:v>1.9601331673159229E-2</c:v>
                </c:pt>
                <c:pt idx="969">
                  <c:v>1.9537589640539952E-2</c:v>
                </c:pt>
                <c:pt idx="970">
                  <c:v>1.9473629311257578E-2</c:v>
                </c:pt>
                <c:pt idx="971">
                  <c:v>1.940945597144618E-2</c:v>
                </c:pt>
                <c:pt idx="972">
                  <c:v>1.9345074898449562E-2</c:v>
                </c:pt>
                <c:pt idx="973">
                  <c:v>1.9280491360033493E-2</c:v>
                </c:pt>
                <c:pt idx="974">
                  <c:v>1.9215710613603158E-2</c:v>
                </c:pt>
                <c:pt idx="975">
                  <c:v>1.9150737905426866E-2</c:v>
                </c:pt>
                <c:pt idx="976">
                  <c:v>1.9085578469867071E-2</c:v>
                </c:pt>
                <c:pt idx="977">
                  <c:v>1.9020237528617139E-2</c:v>
                </c:pt>
                <c:pt idx="978">
                  <c:v>1.8954720289944868E-2</c:v>
                </c:pt>
                <c:pt idx="979">
                  <c:v>1.8889031947943825E-2</c:v>
                </c:pt>
                <c:pt idx="980">
                  <c:v>1.8823177681790849E-2</c:v>
                </c:pt>
                <c:pt idx="981">
                  <c:v>1.8757162655010845E-2</c:v>
                </c:pt>
                <c:pt idx="982">
                  <c:v>1.869099201474992E-2</c:v>
                </c:pt>
                <c:pt idx="983">
                  <c:v>1.8624670891054528E-2</c:v>
                </c:pt>
                <c:pt idx="984">
                  <c:v>1.8558204396159819E-2</c:v>
                </c:pt>
                <c:pt idx="985">
                  <c:v>1.8491597623784821E-2</c:v>
                </c:pt>
                <c:pt idx="986">
                  <c:v>1.8424855648435528E-2</c:v>
                </c:pt>
                <c:pt idx="987">
                  <c:v>1.8357983524717007E-2</c:v>
                </c:pt>
                <c:pt idx="988">
                  <c:v>1.8290986286652787E-2</c:v>
                </c:pt>
                <c:pt idx="989">
                  <c:v>1.8223868947012691E-2</c:v>
                </c:pt>
                <c:pt idx="990">
                  <c:v>1.8156636496649871E-2</c:v>
                </c:pt>
                <c:pt idx="991">
                  <c:v>1.8089293903845723E-2</c:v>
                </c:pt>
                <c:pt idx="992">
                  <c:v>1.8021846113663365E-2</c:v>
                </c:pt>
                <c:pt idx="993">
                  <c:v>1.7954298047310985E-2</c:v>
                </c:pt>
                <c:pt idx="994">
                  <c:v>1.7886654601513067E-2</c:v>
                </c:pt>
                <c:pt idx="995">
                  <c:v>1.7818920647890847E-2</c:v>
                </c:pt>
                <c:pt idx="996">
                  <c:v>1.7751101032352782E-2</c:v>
                </c:pt>
                <c:pt idx="997">
                  <c:v>1.7683200574492873E-2</c:v>
                </c:pt>
                <c:pt idx="998">
                  <c:v>1.7615224066999814E-2</c:v>
                </c:pt>
                <c:pt idx="999">
                  <c:v>1.754717627507462E-2</c:v>
                </c:pt>
                <c:pt idx="1000">
                  <c:v>1.7479061935857795E-2</c:v>
                </c:pt>
                <c:pt idx="1001">
                  <c:v>1.7410885757867044E-2</c:v>
                </c:pt>
                <c:pt idx="1002">
                  <c:v>1.7342652420443826E-2</c:v>
                </c:pt>
                <c:pt idx="1003">
                  <c:v>1.7274366573209753E-2</c:v>
                </c:pt>
                <c:pt idx="1004">
                  <c:v>1.7206032835533704E-2</c:v>
                </c:pt>
                <c:pt idx="1005">
                  <c:v>1.7137655796008108E-2</c:v>
                </c:pt>
                <c:pt idx="1006">
                  <c:v>1.7069240011935247E-2</c:v>
                </c:pt>
                <c:pt idx="1007">
                  <c:v>1.7000790008824651E-2</c:v>
                </c:pt>
                <c:pt idx="1008">
                  <c:v>1.6932310279899186E-2</c:v>
                </c:pt>
                <c:pt idx="1009">
                  <c:v>1.6863805285612994E-2</c:v>
                </c:pt>
                <c:pt idx="1010">
                  <c:v>1.6795279453178567E-2</c:v>
                </c:pt>
                <c:pt idx="1011">
                  <c:v>1.67267371761044E-2</c:v>
                </c:pt>
                <c:pt idx="1012">
                  <c:v>1.6658182813743806E-2</c:v>
                </c:pt>
                <c:pt idx="1013">
                  <c:v>1.6589620690853422E-2</c:v>
                </c:pt>
                <c:pt idx="1014">
                  <c:v>1.6521055097162195E-2</c:v>
                </c:pt>
                <c:pt idx="1015">
                  <c:v>1.6452490286951876E-2</c:v>
                </c:pt>
                <c:pt idx="1016">
                  <c:v>1.6383930478647168E-2</c:v>
                </c:pt>
                <c:pt idx="1017">
                  <c:v>1.6315379854416636E-2</c:v>
                </c:pt>
                <c:pt idx="1018">
                  <c:v>1.6246842559785122E-2</c:v>
                </c:pt>
                <c:pt idx="1019">
                  <c:v>1.6178322703256032E-2</c:v>
                </c:pt>
                <c:pt idx="1020">
                  <c:v>1.6109824355944349E-2</c:v>
                </c:pt>
                <c:pt idx="1021">
                  <c:v>1.6041351551221474E-2</c:v>
                </c:pt>
                <c:pt idx="1022">
                  <c:v>1.5972908284369335E-2</c:v>
                </c:pt>
                <c:pt idx="1023">
                  <c:v>1.590449851224681E-2</c:v>
                </c:pt>
                <c:pt idx="1024">
                  <c:v>1.583612615296608E-2</c:v>
                </c:pt>
                <c:pt idx="1025">
                  <c:v>1.5767795085579697E-2</c:v>
                </c:pt>
                <c:pt idx="1026">
                  <c:v>1.5699509149779568E-2</c:v>
                </c:pt>
                <c:pt idx="1027">
                  <c:v>1.5631272145605821E-2</c:v>
                </c:pt>
                <c:pt idx="1028">
                  <c:v>1.5563087833166572E-2</c:v>
                </c:pt>
                <c:pt idx="1029">
                  <c:v>1.5494959932369495E-2</c:v>
                </c:pt>
                <c:pt idx="1030">
                  <c:v>1.542689212266336E-2</c:v>
                </c:pt>
                <c:pt idx="1031">
                  <c:v>1.5358888042790427E-2</c:v>
                </c:pt>
                <c:pt idx="1032">
                  <c:v>1.529095129055077E-2</c:v>
                </c:pt>
                <c:pt idx="1033">
                  <c:v>1.5223085422575897E-2</c:v>
                </c:pt>
                <c:pt idx="1034">
                  <c:v>1.5155293954114715E-2</c:v>
                </c:pt>
                <c:pt idx="1035">
                  <c:v>1.5087580358829403E-2</c:v>
                </c:pt>
                <c:pt idx="1036">
                  <c:v>1.5019948068601997E-2</c:v>
                </c:pt>
                <c:pt idx="1037">
                  <c:v>1.4952400473352714E-2</c:v>
                </c:pt>
                <c:pt idx="1038">
                  <c:v>1.4884940920868166E-2</c:v>
                </c:pt>
                <c:pt idx="1039">
                  <c:v>1.4817572716640224E-2</c:v>
                </c:pt>
                <c:pt idx="1040">
                  <c:v>1.4750299123716573E-2</c:v>
                </c:pt>
                <c:pt idx="1041">
                  <c:v>1.4683123362561008E-2</c:v>
                </c:pt>
                <c:pt idx="1042">
                  <c:v>1.4616048610924344E-2</c:v>
                </c:pt>
                <c:pt idx="1043">
                  <c:v>1.4549078003726814E-2</c:v>
                </c:pt>
                <c:pt idx="1044">
                  <c:v>1.4482214632950229E-2</c:v>
                </c:pt>
                <c:pt idx="1045">
                  <c:v>1.4415461547540462E-2</c:v>
                </c:pt>
                <c:pt idx="1046">
                  <c:v>1.4348821753321573E-2</c:v>
                </c:pt>
                <c:pt idx="1047">
                  <c:v>1.4282298212918753E-2</c:v>
                </c:pt>
                <c:pt idx="1048">
                  <c:v>1.4215893845693108E-2</c:v>
                </c:pt>
                <c:pt idx="1049">
                  <c:v>1.414961152768583E-2</c:v>
                </c:pt>
                <c:pt idx="1050">
                  <c:v>1.4083454091572573E-2</c:v>
                </c:pt>
                <c:pt idx="1051">
                  <c:v>1.4017424326628888E-2</c:v>
                </c:pt>
                <c:pt idx="1052">
                  <c:v>1.3951524978704902E-2</c:v>
                </c:pt>
                <c:pt idx="1053">
                  <c:v>1.388575875021012E-2</c:v>
                </c:pt>
                <c:pt idx="1054">
                  <c:v>1.3820128300108992E-2</c:v>
                </c:pt>
                <c:pt idx="1055">
                  <c:v>1.3754636243925641E-2</c:v>
                </c:pt>
                <c:pt idx="1056">
                  <c:v>1.3689285153758297E-2</c:v>
                </c:pt>
                <c:pt idx="1057">
                  <c:v>1.3624077558304618E-2</c:v>
                </c:pt>
                <c:pt idx="1058">
                  <c:v>1.35590159428952E-2</c:v>
                </c:pt>
                <c:pt idx="1059">
                  <c:v>1.3494102749538085E-2</c:v>
                </c:pt>
                <c:pt idx="1060">
                  <c:v>1.3429340376971962E-2</c:v>
                </c:pt>
                <c:pt idx="1061">
                  <c:v>1.3364731180728732E-2</c:v>
                </c:pt>
                <c:pt idx="1062">
                  <c:v>1.330027747320631E-2</c:v>
                </c:pt>
                <c:pt idx="1063">
                  <c:v>1.3235981523749905E-2</c:v>
                </c:pt>
                <c:pt idx="1064">
                  <c:v>1.3171845558742389E-2</c:v>
                </c:pt>
                <c:pt idx="1065">
                  <c:v>1.3107871761704677E-2</c:v>
                </c:pt>
                <c:pt idx="1066">
                  <c:v>1.3044062273404237E-2</c:v>
                </c:pt>
                <c:pt idx="1067">
                  <c:v>1.2980419191972542E-2</c:v>
                </c:pt>
                <c:pt idx="1068">
                  <c:v>1.2916944573032024E-2</c:v>
                </c:pt>
                <c:pt idx="1069">
                  <c:v>1.2853640429831094E-2</c:v>
                </c:pt>
                <c:pt idx="1070">
                  <c:v>1.2790508733387601E-2</c:v>
                </c:pt>
                <c:pt idx="1071">
                  <c:v>1.2727551412641751E-2</c:v>
                </c:pt>
                <c:pt idx="1072">
                  <c:v>1.2664770354616071E-2</c:v>
                </c:pt>
                <c:pt idx="1073">
                  <c:v>1.2602167404584978E-2</c:v>
                </c:pt>
                <c:pt idx="1074">
                  <c:v>1.2539744366251599E-2</c:v>
                </c:pt>
                <c:pt idx="1075">
                  <c:v>1.2477503001932688E-2</c:v>
                </c:pt>
                <c:pt idx="1076">
                  <c:v>1.2415445032752282E-2</c:v>
                </c:pt>
                <c:pt idx="1077">
                  <c:v>1.2353572138842304E-2</c:v>
                </c:pt>
                <c:pt idx="1078">
                  <c:v>1.2291885959550969E-2</c:v>
                </c:pt>
                <c:pt idx="1079">
                  <c:v>1.2230388093659568E-2</c:v>
                </c:pt>
                <c:pt idx="1080">
                  <c:v>1.2169080099605821E-2</c:v>
                </c:pt>
                <c:pt idx="1081">
                  <c:v>1.210796349571472E-2</c:v>
                </c:pt>
                <c:pt idx="1082">
                  <c:v>1.2047039760437365E-2</c:v>
                </c:pt>
                <c:pt idx="1083">
                  <c:v>1.1986310332595625E-2</c:v>
                </c:pt>
                <c:pt idx="1084">
                  <c:v>1.1925776611635101E-2</c:v>
                </c:pt>
                <c:pt idx="1085">
                  <c:v>1.1865439957883991E-2</c:v>
                </c:pt>
                <c:pt idx="1086">
                  <c:v>1.1805301692818775E-2</c:v>
                </c:pt>
                <c:pt idx="1087">
                  <c:v>1.1745363099337127E-2</c:v>
                </c:pt>
                <c:pt idx="1088">
                  <c:v>1.1685625422036671E-2</c:v>
                </c:pt>
                <c:pt idx="1089">
                  <c:v>1.162608986749991E-2</c:v>
                </c:pt>
                <c:pt idx="1090">
                  <c:v>1.1566757604586161E-2</c:v>
                </c:pt>
                <c:pt idx="1091">
                  <c:v>1.1507629764728806E-2</c:v>
                </c:pt>
                <c:pt idx="1092">
                  <c:v>1.1448707442238436E-2</c:v>
                </c:pt>
                <c:pt idx="1093">
                  <c:v>1.1389991694612502E-2</c:v>
                </c:pt>
                <c:pt idx="1094">
                  <c:v>1.1331483542849904E-2</c:v>
                </c:pt>
                <c:pt idx="1095">
                  <c:v>1.1273183971771013E-2</c:v>
                </c:pt>
                <c:pt idx="1096">
                  <c:v>1.121509393034399E-2</c:v>
                </c:pt>
                <c:pt idx="1097">
                  <c:v>1.1157214332014952E-2</c:v>
                </c:pt>
                <c:pt idx="1098">
                  <c:v>1.1099546055044563E-2</c:v>
                </c:pt>
                <c:pt idx="1099">
                  <c:v>1.1042089942848657E-2</c:v>
                </c:pt>
                <c:pt idx="1100">
                  <c:v>1.0984846804343746E-2</c:v>
                </c:pt>
                <c:pt idx="1101">
                  <c:v>1.0927817414297797E-2</c:v>
                </c:pt>
                <c:pt idx="1102">
                  <c:v>1.087100251368488E-2</c:v>
                </c:pt>
                <c:pt idx="1103">
                  <c:v>1.0814402810044123E-2</c:v>
                </c:pt>
                <c:pt idx="1104">
                  <c:v>1.0758018977843641E-2</c:v>
                </c:pt>
                <c:pt idx="1105">
                  <c:v>1.0701851658847751E-2</c:v>
                </c:pt>
                <c:pt idx="1106">
                  <c:v>1.0645901462488181E-2</c:v>
                </c:pt>
                <c:pt idx="1107">
                  <c:v>1.0590168966239813E-2</c:v>
                </c:pt>
                <c:pt idx="1108">
                  <c:v>1.0534654715998862E-2</c:v>
                </c:pt>
                <c:pt idx="1109">
                  <c:v>1.0479359226465727E-2</c:v>
                </c:pt>
                <c:pt idx="1110">
                  <c:v>1.0424282981530378E-2</c:v>
                </c:pt>
                <c:pt idx="1111">
                  <c:v>1.0369426434660961E-2</c:v>
                </c:pt>
                <c:pt idx="1112">
                  <c:v>1.0314790009296091E-2</c:v>
                </c:pt>
                <c:pt idx="1113">
                  <c:v>1.0260374099239376E-2</c:v>
                </c:pt>
                <c:pt idx="1114">
                  <c:v>1.0206179069056657E-2</c:v>
                </c:pt>
                <c:pt idx="1115">
                  <c:v>1.0152205254476548E-2</c:v>
                </c:pt>
                <c:pt idx="1116">
                  <c:v>1.009845296279272E-2</c:v>
                </c:pt>
                <c:pt idx="1117">
                  <c:v>1.0044922473268471E-2</c:v>
                </c:pt>
                <c:pt idx="1118">
                  <c:v>9.9916140375441703E-3</c:v>
                </c:pt>
                <c:pt idx="1119">
                  <c:v>9.9385278800459536E-3</c:v>
                </c:pt>
                <c:pt idx="1120">
                  <c:v>9.8856641983963277E-3</c:v>
                </c:pt>
                <c:pt idx="1121">
                  <c:v>9.8330231638272033E-3</c:v>
                </c:pt>
                <c:pt idx="1122">
                  <c:v>9.7806049215933798E-3</c:v>
                </c:pt>
                <c:pt idx="1123">
                  <c:v>9.7284095913885288E-3</c:v>
                </c:pt>
                <c:pt idx="1124">
                  <c:v>9.6764372677617463E-3</c:v>
                </c:pt>
                <c:pt idx="1125">
                  <c:v>9.6246880205351684E-3</c:v>
                </c:pt>
                <c:pt idx="1126">
                  <c:v>9.5731618952232776E-3</c:v>
                </c:pt>
                <c:pt idx="1127">
                  <c:v>9.5218589134523374E-3</c:v>
                </c:pt>
                <c:pt idx="1128">
                  <c:v>9.4707790733805416E-3</c:v>
                </c:pt>
                <c:pt idx="1129">
                  <c:v>9.4199223501193266E-3</c:v>
                </c:pt>
                <c:pt idx="1130">
                  <c:v>9.3692886961544691E-3</c:v>
                </c:pt>
                <c:pt idx="1131">
                  <c:v>9.3188780417674238E-3</c:v>
                </c:pt>
                <c:pt idx="1132">
                  <c:v>9.2686902954574601E-3</c:v>
                </c:pt>
                <c:pt idx="1133">
                  <c:v>9.2187253443627732E-3</c:v>
                </c:pt>
                <c:pt idx="1134">
                  <c:v>9.1689830546824464E-3</c:v>
                </c:pt>
                <c:pt idx="1135">
                  <c:v>9.1194632720974153E-3</c:v>
                </c:pt>
                <c:pt idx="1136">
                  <c:v>9.0701658221909853E-3</c:v>
                </c:pt>
                <c:pt idx="1137">
                  <c:v>9.0210905108694308E-3</c:v>
                </c:pt>
                <c:pt idx="1138">
                  <c:v>8.9722371247812158E-3</c:v>
                </c:pt>
                <c:pt idx="1139">
                  <c:v>8.923605431735402E-3</c:v>
                </c:pt>
                <c:pt idx="1140">
                  <c:v>8.8751951811196755E-3</c:v>
                </c:pt>
                <c:pt idx="1141">
                  <c:v>8.82700610431667E-3</c:v>
                </c:pt>
                <c:pt idx="1142">
                  <c:v>8.7790379151190048E-3</c:v>
                </c:pt>
                <c:pt idx="1143">
                  <c:v>8.7312903101436166E-3</c:v>
                </c:pt>
                <c:pt idx="1144">
                  <c:v>8.6837629692439432E-3</c:v>
                </c:pt>
                <c:pt idx="1145">
                  <c:v>8.636455555920507E-3</c:v>
                </c:pt>
                <c:pt idx="1146">
                  <c:v>8.5893677177303774E-3</c:v>
                </c:pt>
                <c:pt idx="1147">
                  <c:v>8.5424990866938208E-3</c:v>
                </c:pt>
                <c:pt idx="1148">
                  <c:v>8.4958492796998984E-3</c:v>
                </c:pt>
                <c:pt idx="1149">
                  <c:v>8.4494178989092898E-3</c:v>
                </c:pt>
                <c:pt idx="1150">
                  <c:v>8.4032045321549148E-3</c:v>
                </c:pt>
                <c:pt idx="1151">
                  <c:v>8.3572087533407367E-3</c:v>
                </c:pt>
                <c:pt idx="1152">
                  <c:v>8.3114301228375664E-3</c:v>
                </c:pt>
                <c:pt idx="1153">
                  <c:v>8.2658681878762241E-3</c:v>
                </c:pt>
                <c:pt idx="1154">
                  <c:v>8.2205224829386362E-3</c:v>
                </c:pt>
                <c:pt idx="1155">
                  <c:v>8.1753925301455074E-3</c:v>
                </c:pt>
                <c:pt idx="1156">
                  <c:v>8.1304778396410985E-3</c:v>
                </c:pt>
                <c:pt idx="1157">
                  <c:v>8.0857779099756007E-3</c:v>
                </c:pt>
                <c:pt idx="1158">
                  <c:v>8.0412922284834598E-3</c:v>
                </c:pt>
                <c:pt idx="1159">
                  <c:v>7.9970202716593726E-3</c:v>
                </c:pt>
                <c:pt idx="1160">
                  <c:v>7.9529615055303465E-3</c:v>
                </c:pt>
                <c:pt idx="1161">
                  <c:v>7.909115386024337E-3</c:v>
                </c:pt>
                <c:pt idx="1162">
                  <c:v>7.8654813593358932E-3</c:v>
                </c:pt>
                <c:pt idx="1163">
                  <c:v>7.8220588622876126E-3</c:v>
                </c:pt>
                <c:pt idx="1164">
                  <c:v>7.7788473226879321E-3</c:v>
                </c:pt>
                <c:pt idx="1165">
                  <c:v>7.7358461596855835E-3</c:v>
                </c:pt>
                <c:pt idx="1166">
                  <c:v>7.6930547841196637E-3</c:v>
                </c:pt>
                <c:pt idx="1167">
                  <c:v>7.650472598865689E-3</c:v>
                </c:pt>
                <c:pt idx="1168">
                  <c:v>7.6080885122749003E-3</c:v>
                </c:pt>
                <c:pt idx="1169">
                  <c:v>7.5659232292342006E-3</c:v>
                </c:pt>
                <c:pt idx="1170">
                  <c:v>7.5239652900422893E-3</c:v>
                </c:pt>
                <c:pt idx="1171">
                  <c:v>7.4822140694177936E-3</c:v>
                </c:pt>
                <c:pt idx="1172">
                  <c:v>7.4406689357754971E-3</c:v>
                </c:pt>
                <c:pt idx="1173">
                  <c:v>7.3993292515476062E-3</c:v>
                </c:pt>
                <c:pt idx="1174">
                  <c:v>7.3581943734998944E-3</c:v>
                </c:pt>
                <c:pt idx="1175">
                  <c:v>7.3172636530432645E-3</c:v>
                </c:pt>
                <c:pt idx="1176">
                  <c:v>7.2765364365411237E-3</c:v>
                </c:pt>
                <c:pt idx="1177">
                  <c:v>7.2360120656115422E-3</c:v>
                </c:pt>
                <c:pt idx="1178">
                  <c:v>7.1956898774245956E-3</c:v>
                </c:pt>
                <c:pt idx="1179">
                  <c:v>7.1555692049953797E-3</c:v>
                </c:pt>
                <c:pt idx="1180">
                  <c:v>7.11564937747158E-3</c:v>
                </c:pt>
                <c:pt idx="1181">
                  <c:v>7.0759297204161156E-3</c:v>
                </c:pt>
                <c:pt idx="1182">
                  <c:v>7.0364095560852945E-3</c:v>
                </c:pt>
                <c:pt idx="1183">
                  <c:v>6.9970882037010702E-3</c:v>
                </c:pt>
                <c:pt idx="1184">
                  <c:v>6.9579544274748781E-3</c:v>
                </c:pt>
                <c:pt idx="1185">
                  <c:v>6.91902903118689E-3</c:v>
                </c:pt>
                <c:pt idx="1186">
                  <c:v>6.8803003755225278E-3</c:v>
                </c:pt>
                <c:pt idx="1187">
                  <c:v>6.8417677706355531E-3</c:v>
                </c:pt>
                <c:pt idx="1188">
                  <c:v>6.8034305249178506E-3</c:v>
                </c:pt>
                <c:pt idx="1189">
                  <c:v>6.7652879452410703E-3</c:v>
                </c:pt>
                <c:pt idx="1190">
                  <c:v>6.7273393371934343E-3</c:v>
                </c:pt>
                <c:pt idx="1191">
                  <c:v>6.6895840053106462E-3</c:v>
                </c:pt>
                <c:pt idx="1192">
                  <c:v>6.6520212533014095E-3</c:v>
                </c:pt>
                <c:pt idx="1193">
                  <c:v>6.6146398737581972E-3</c:v>
                </c:pt>
                <c:pt idx="1194">
                  <c:v>6.5774605593638402E-3</c:v>
                </c:pt>
                <c:pt idx="1195">
                  <c:v>6.540471720821452E-3</c:v>
                </c:pt>
                <c:pt idx="1196">
                  <c:v>6.5036726610730108E-3</c:v>
                </c:pt>
                <c:pt idx="1197">
                  <c:v>6.4670626832683265E-3</c:v>
                </c:pt>
                <c:pt idx="1198">
                  <c:v>6.430641090958567E-3</c:v>
                </c:pt>
                <c:pt idx="1199">
                  <c:v>6.3944071882837215E-3</c:v>
                </c:pt>
                <c:pt idx="1200">
                  <c:v>6.3583602801545354E-3</c:v>
                </c:pt>
                <c:pt idx="1201">
                  <c:v>6.3224996724293783E-3</c:v>
                </c:pt>
                <c:pt idx="1202">
                  <c:v>6.2868246720850941E-3</c:v>
                </c:pt>
                <c:pt idx="1203">
                  <c:v>6.2513345873823336E-3</c:v>
                </c:pt>
                <c:pt idx="1204">
                  <c:v>6.2160287280257891E-3</c:v>
                </c:pt>
                <c:pt idx="1205">
                  <c:v>6.1809064053184645E-3</c:v>
                </c:pt>
                <c:pt idx="1206">
                  <c:v>6.1459669323104182E-3</c:v>
                </c:pt>
                <c:pt idx="1207">
                  <c:v>6.111198931970401E-3</c:v>
                </c:pt>
                <c:pt idx="1208">
                  <c:v>6.0766234966348467E-3</c:v>
                </c:pt>
                <c:pt idx="1209">
                  <c:v>6.04222884835831E-3</c:v>
                </c:pt>
                <c:pt idx="1210">
                  <c:v>6.0080143090119288E-3</c:v>
                </c:pt>
                <c:pt idx="1211">
                  <c:v>5.9739687290998062E-3</c:v>
                </c:pt>
                <c:pt idx="1212">
                  <c:v>5.940112765134219E-3</c:v>
                </c:pt>
                <c:pt idx="1213">
                  <c:v>5.9064348772275262E-3</c:v>
                </c:pt>
                <c:pt idx="1214">
                  <c:v>5.8729343979488455E-3</c:v>
                </c:pt>
                <c:pt idx="1215">
                  <c:v>5.8396106626827197E-3</c:v>
                </c:pt>
                <c:pt idx="1216">
                  <c:v>5.8064630097244057E-3</c:v>
                </c:pt>
                <c:pt idx="1217">
                  <c:v>5.7734907803698669E-3</c:v>
                </c:pt>
                <c:pt idx="1218">
                  <c:v>5.7406721056964894E-3</c:v>
                </c:pt>
                <c:pt idx="1219">
                  <c:v>5.7080495104237768E-3</c:v>
                </c:pt>
                <c:pt idx="1220">
                  <c:v>5.6756003561016692E-3</c:v>
                </c:pt>
                <c:pt idx="1221">
                  <c:v>5.6433239976399607E-3</c:v>
                </c:pt>
                <c:pt idx="1222">
                  <c:v>5.6112197932973729E-3</c:v>
                </c:pt>
                <c:pt idx="1223">
                  <c:v>5.5792871047417982E-3</c:v>
                </c:pt>
                <c:pt idx="1224">
                  <c:v>5.5475252971050673E-3</c:v>
                </c:pt>
                <c:pt idx="1225">
                  <c:v>5.5159337390327835E-3</c:v>
                </c:pt>
                <c:pt idx="1226">
                  <c:v>5.4845118027296285E-3</c:v>
                </c:pt>
                <c:pt idx="1227">
                  <c:v>5.4532588639994309E-3</c:v>
                </c:pt>
                <c:pt idx="1228">
                  <c:v>5.4221743022804343E-3</c:v>
                </c:pt>
                <c:pt idx="1229">
                  <c:v>5.3912575006762479E-3</c:v>
                </c:pt>
                <c:pt idx="1230">
                  <c:v>5.3605078459816932E-3</c:v>
                </c:pt>
                <c:pt idx="1231">
                  <c:v>5.3299247287040639E-3</c:v>
                </c:pt>
                <c:pt idx="1232">
                  <c:v>5.2995075430802667E-3</c:v>
                </c:pt>
                <c:pt idx="1233">
                  <c:v>5.2692452809042058E-3</c:v>
                </c:pt>
                <c:pt idx="1234">
                  <c:v>5.2391585090419907E-3</c:v>
                </c:pt>
                <c:pt idx="1235">
                  <c:v>5.2092358626093273E-3</c:v>
                </c:pt>
                <c:pt idx="1236">
                  <c:v>5.1794767511901558E-3</c:v>
                </c:pt>
                <c:pt idx="1237">
                  <c:v>5.1498805881061999E-3</c:v>
                </c:pt>
                <c:pt idx="1238">
                  <c:v>5.1204467904080687E-3</c:v>
                </c:pt>
                <c:pt idx="1239">
                  <c:v>5.0911747788622936E-3</c:v>
                </c:pt>
                <c:pt idx="1240">
                  <c:v>5.0620639779347613E-3</c:v>
                </c:pt>
                <c:pt idx="1241">
                  <c:v>5.0331138157698272E-3</c:v>
                </c:pt>
                <c:pt idx="1242">
                  <c:v>5.0043237241656413E-3</c:v>
                </c:pt>
                <c:pt idx="1243">
                  <c:v>4.975693138546039E-3</c:v>
                </c:pt>
                <c:pt idx="1244">
                  <c:v>4.9472109928639357E-3</c:v>
                </c:pt>
                <c:pt idx="1245">
                  <c:v>4.9188874902844071E-3</c:v>
                </c:pt>
                <c:pt idx="1246">
                  <c:v>4.8907222146398815E-3</c:v>
                </c:pt>
                <c:pt idx="1247">
                  <c:v>4.8627251828731862E-3</c:v>
                </c:pt>
                <c:pt idx="1248">
                  <c:v>4.8348848493077528E-3</c:v>
                </c:pt>
                <c:pt idx="1249">
                  <c:v>4.8072006715679187E-3</c:v>
                </c:pt>
                <c:pt idx="1250">
                  <c:v>4.7796721105687959E-3</c:v>
                </c:pt>
                <c:pt idx="1251">
                  <c:v>4.752298630462188E-3</c:v>
                </c:pt>
                <c:pt idx="1252">
                  <c:v>4.7250796985791243E-3</c:v>
                </c:pt>
                <c:pt idx="1253">
                  <c:v>4.6980147853694669E-3</c:v>
                </c:pt>
                <c:pt idx="1254">
                  <c:v>4.6711033643390271E-3</c:v>
                </c:pt>
                <c:pt idx="1255">
                  <c:v>4.6443343031078122E-3</c:v>
                </c:pt>
                <c:pt idx="1256">
                  <c:v>4.6177286729567734E-3</c:v>
                </c:pt>
                <c:pt idx="1257">
                  <c:v>4.5912749605728784E-3</c:v>
                </c:pt>
                <c:pt idx="1258">
                  <c:v>4.5649726514018565E-3</c:v>
                </c:pt>
                <c:pt idx="1259">
                  <c:v>4.538821233578301E-3</c:v>
                </c:pt>
                <c:pt idx="1260">
                  <c:v>4.5128201978476131E-3</c:v>
                </c:pt>
                <c:pt idx="1261">
                  <c:v>4.4869690374857657E-3</c:v>
                </c:pt>
                <c:pt idx="1262">
                  <c:v>4.4612672482172658E-3</c:v>
                </c:pt>
                <c:pt idx="1263">
                  <c:v>4.4357143281307772E-3</c:v>
                </c:pt>
                <c:pt idx="1264">
                  <c:v>4.4103097775928081E-3</c:v>
                </c:pt>
                <c:pt idx="1265">
                  <c:v>4.3850530991599171E-3</c:v>
                </c:pt>
                <c:pt idx="1266">
                  <c:v>4.3599437974888178E-3</c:v>
                </c:pt>
                <c:pt idx="1267">
                  <c:v>4.3349813792448811E-3</c:v>
                </c:pt>
                <c:pt idx="1268">
                  <c:v>4.3101653530093799E-3</c:v>
                </c:pt>
                <c:pt idx="1269">
                  <c:v>4.2854952291849855E-3</c:v>
                </c:pt>
                <c:pt idx="1270">
                  <c:v>4.2609705198998803E-3</c:v>
                </c:pt>
                <c:pt idx="1271">
                  <c:v>4.2365800496574658E-3</c:v>
                </c:pt>
                <c:pt idx="1272">
                  <c:v>4.2123451015555115E-3</c:v>
                </c:pt>
                <c:pt idx="1273">
                  <c:v>4.1882541002195954E-3</c:v>
                </c:pt>
                <c:pt idx="1274">
                  <c:v>4.1643065641448675E-3</c:v>
                </c:pt>
                <c:pt idx="1275">
                  <c:v>4.1405020130422269E-3</c:v>
                </c:pt>
                <c:pt idx="1276">
                  <c:v>4.1168399677369441E-3</c:v>
                </c:pt>
                <c:pt idx="1277">
                  <c:v>4.093319950066265E-3</c:v>
                </c:pt>
                <c:pt idx="1278">
                  <c:v>4.0699414827763793E-3</c:v>
                </c:pt>
                <c:pt idx="1279">
                  <c:v>4.0467040894191734E-3</c:v>
                </c:pt>
                <c:pt idx="1280">
                  <c:v>4.0236072942482042E-3</c:v>
                </c:pt>
                <c:pt idx="1281">
                  <c:v>4.0006506221143458E-3</c:v>
                </c:pt>
                <c:pt idx="1282">
                  <c:v>3.9778335983614854E-3</c:v>
                </c:pt>
                <c:pt idx="1283">
                  <c:v>3.9551557487215458E-3</c:v>
                </c:pt>
                <c:pt idx="1284">
                  <c:v>3.9326165992099038E-3</c:v>
                </c:pt>
                <c:pt idx="1285">
                  <c:v>3.9102156760204973E-3</c:v>
                </c:pt>
                <c:pt idx="1286">
                  <c:v>3.8879525054209838E-3</c:v>
                </c:pt>
                <c:pt idx="1287">
                  <c:v>3.8658266136483827E-3</c:v>
                </c:pt>
                <c:pt idx="1288">
                  <c:v>3.8438375268046543E-3</c:v>
                </c:pt>
                <c:pt idx="1289">
                  <c:v>3.821984770752635E-3</c:v>
                </c:pt>
                <c:pt idx="1290">
                  <c:v>3.8002678710126608E-3</c:v>
                </c:pt>
                <c:pt idx="1291">
                  <c:v>3.7786863526593981E-3</c:v>
                </c:pt>
                <c:pt idx="1292">
                  <c:v>3.7572291924585243E-3</c:v>
                </c:pt>
                <c:pt idx="1293">
                  <c:v>3.7359173910384872E-3</c:v>
                </c:pt>
                <c:pt idx="1294">
                  <c:v>3.7147395293792526E-3</c:v>
                </c:pt>
                <c:pt idx="1295">
                  <c:v>3.6936845395512466E-3</c:v>
                </c:pt>
                <c:pt idx="1296">
                  <c:v>3.6727735104392905E-3</c:v>
                </c:pt>
                <c:pt idx="1297">
                  <c:v>3.6519949727878255E-3</c:v>
                </c:pt>
                <c:pt idx="1298">
                  <c:v>3.631348446558462E-3</c:v>
                </c:pt>
                <c:pt idx="1299">
                  <c:v>3.6108334504440587E-3</c:v>
                </c:pt>
                <c:pt idx="1300">
                  <c:v>3.5904495017742392E-3</c:v>
                </c:pt>
                <c:pt idx="1301">
                  <c:v>3.570196116422408E-3</c:v>
                </c:pt>
                <c:pt idx="1302">
                  <c:v>3.5500728087137644E-3</c:v>
                </c:pt>
                <c:pt idx="1303">
                  <c:v>3.5300790913347165E-3</c:v>
                </c:pt>
                <c:pt idx="1304">
                  <c:v>3.5102144752439477E-3</c:v>
                </c:pt>
                <c:pt idx="1305">
                  <c:v>3.4904784695847266E-3</c:v>
                </c:pt>
                <c:pt idx="1306">
                  <c:v>3.4708705815987718E-3</c:v>
                </c:pt>
                <c:pt idx="1307">
                  <c:v>3.4513903165419935E-3</c:v>
                </c:pt>
                <c:pt idx="1308">
                  <c:v>3.432037177601507E-3</c:v>
                </c:pt>
                <c:pt idx="1309">
                  <c:v>3.4128106658147732E-3</c:v>
                </c:pt>
                <c:pt idx="1310">
                  <c:v>3.3937102799902539E-3</c:v>
                </c:pt>
                <c:pt idx="1311">
                  <c:v>3.3747355166299071E-3</c:v>
                </c:pt>
                <c:pt idx="1312">
                  <c:v>3.3558858698538173E-3</c:v>
                </c:pt>
                <c:pt idx="1313">
                  <c:v>3.3371608313265181E-3</c:v>
                </c:pt>
                <c:pt idx="1314">
                  <c:v>3.3185598901853217E-3</c:v>
                </c:pt>
                <c:pt idx="1315">
                  <c:v>3.3000825329709098E-3</c:v>
                </c:pt>
                <c:pt idx="1316">
                  <c:v>3.2817069202183483E-3</c:v>
                </c:pt>
                <c:pt idx="1317">
                  <c:v>3.2634759210973733E-3</c:v>
                </c:pt>
                <c:pt idx="1318">
                  <c:v>3.2453669246064356E-3</c:v>
                </c:pt>
                <c:pt idx="1319">
                  <c:v>3.2273794070266765E-3</c:v>
                </c:pt>
                <c:pt idx="1320">
                  <c:v>3.2095128417035921E-3</c:v>
                </c:pt>
                <c:pt idx="1321">
                  <c:v>3.1917666989914398E-3</c:v>
                </c:pt>
                <c:pt idx="1322">
                  <c:v>3.1741404461995814E-3</c:v>
                </c:pt>
                <c:pt idx="1323">
                  <c:v>3.1566335475415475E-3</c:v>
                </c:pt>
                <c:pt idx="1324">
                  <c:v>3.1392454640862318E-3</c:v>
                </c:pt>
                <c:pt idx="1325">
                  <c:v>3.1219756537114989E-3</c:v>
                </c:pt>
                <c:pt idx="1326">
                  <c:v>3.1048235710604507E-3</c:v>
                </c:pt>
                <c:pt idx="1327">
                  <c:v>3.0877886674999387E-3</c:v>
                </c:pt>
                <c:pt idx="1328">
                  <c:v>3.0708703910815706E-3</c:v>
                </c:pt>
                <c:pt idx="1329">
                  <c:v>3.0540681865054591E-3</c:v>
                </c:pt>
                <c:pt idx="1330">
                  <c:v>3.0373710005647007E-3</c:v>
                </c:pt>
                <c:pt idx="1331">
                  <c:v>3.0207996447257578E-3</c:v>
                </c:pt>
                <c:pt idx="1332">
                  <c:v>3.0043213990848605E-3</c:v>
                </c:pt>
                <c:pt idx="1333">
                  <c:v>2.9879789686104931E-3</c:v>
                </c:pt>
                <c:pt idx="1334">
                  <c:v>2.9717497442588135E-3</c:v>
                </c:pt>
                <c:pt idx="1335">
                  <c:v>2.9556331512269707E-3</c:v>
                </c:pt>
                <c:pt idx="1336">
                  <c:v>2.9396286111404101E-3</c:v>
                </c:pt>
                <c:pt idx="1337">
                  <c:v>2.9237355420384673E-3</c:v>
                </c:pt>
                <c:pt idx="1338">
                  <c:v>2.9079533583623697E-3</c:v>
                </c:pt>
                <c:pt idx="1339">
                  <c:v>2.8922814709458938E-3</c:v>
                </c:pt>
                <c:pt idx="1340">
                  <c:v>2.8767192870088527E-3</c:v>
                </c:pt>
                <c:pt idx="1341">
                  <c:v>2.8612662101530303E-3</c:v>
                </c:pt>
                <c:pt idx="1342">
                  <c:v>2.8459216403607717E-3</c:v>
                </c:pt>
                <c:pt idx="1343">
                  <c:v>2.8306849739964143E-3</c:v>
                </c:pt>
                <c:pt idx="1344">
                  <c:v>2.815555603810172E-3</c:v>
                </c:pt>
                <c:pt idx="1345">
                  <c:v>2.8005224698432708E-3</c:v>
                </c:pt>
                <c:pt idx="1346">
                  <c:v>2.7855955676124528E-3</c:v>
                </c:pt>
                <c:pt idx="1347">
                  <c:v>2.7707851542696778E-3</c:v>
                </c:pt>
                <c:pt idx="1348">
                  <c:v>2.7560795463884434E-3</c:v>
                </c:pt>
                <c:pt idx="1349">
                  <c:v>2.7414781196401952E-3</c:v>
                </c:pt>
                <c:pt idx="1350">
                  <c:v>2.7269802461355038E-3</c:v>
                </c:pt>
                <c:pt idx="1351">
                  <c:v>2.7125852944472383E-3</c:v>
                </c:pt>
                <c:pt idx="1352">
                  <c:v>2.6982926296361138E-3</c:v>
                </c:pt>
                <c:pt idx="1353">
                  <c:v>2.6841016132787931E-3</c:v>
                </c:pt>
                <c:pt idx="1354">
                  <c:v>2.6700116034987032E-3</c:v>
                </c:pt>
                <c:pt idx="1355">
                  <c:v>2.6560219549991789E-3</c:v>
                </c:pt>
                <c:pt idx="1356">
                  <c:v>2.6421320190991118E-3</c:v>
                </c:pt>
                <c:pt idx="1357">
                  <c:v>2.6283411437712676E-3</c:v>
                </c:pt>
                <c:pt idx="1358">
                  <c:v>2.6146486736827591E-3</c:v>
                </c:pt>
                <c:pt idx="1359">
                  <c:v>2.6010539502382491E-3</c:v>
                </c:pt>
                <c:pt idx="1360">
                  <c:v>2.5875563116253596E-3</c:v>
                </c:pt>
                <c:pt idx="1361">
                  <c:v>2.5741446191003305E-3</c:v>
                </c:pt>
                <c:pt idx="1362">
                  <c:v>2.5608395342967506E-3</c:v>
                </c:pt>
                <c:pt idx="1363">
                  <c:v>2.5476295167589876E-3</c:v>
                </c:pt>
                <c:pt idx="1364">
                  <c:v>2.5345138927480768E-3</c:v>
                </c:pt>
                <c:pt idx="1365">
                  <c:v>2.5214919855569133E-3</c:v>
                </c:pt>
                <c:pt idx="1366">
                  <c:v>2.5085631155698997E-3</c:v>
                </c:pt>
                <c:pt idx="1367">
                  <c:v>2.4957266003247818E-3</c:v>
                </c:pt>
                <c:pt idx="1368">
                  <c:v>2.4829817545768016E-3</c:v>
                </c:pt>
                <c:pt idx="1369">
                  <c:v>2.4703278903648097E-3</c:v>
                </c:pt>
                <c:pt idx="1370">
                  <c:v>2.457753796601059E-3</c:v>
                </c:pt>
                <c:pt idx="1371">
                  <c:v>2.4452801610823144E-3</c:v>
                </c:pt>
                <c:pt idx="1372">
                  <c:v>2.4328954171257593E-3</c:v>
                </c:pt>
                <c:pt idx="1373">
                  <c:v>2.4205988669135027E-3</c:v>
                </c:pt>
                <c:pt idx="1374">
                  <c:v>2.4083898102641708E-3</c:v>
                </c:pt>
                <c:pt idx="1375">
                  <c:v>2.39626754471114E-3</c:v>
                </c:pt>
                <c:pt idx="1376">
                  <c:v>2.3842313655827716E-3</c:v>
                </c:pt>
                <c:pt idx="1377">
                  <c:v>2.3722699702998606E-3</c:v>
                </c:pt>
                <c:pt idx="1378">
                  <c:v>2.360382838351376E-3</c:v>
                </c:pt>
                <c:pt idx="1379">
                  <c:v>2.3486017797462438E-3</c:v>
                </c:pt>
                <c:pt idx="1380">
                  <c:v>2.3369039312662425E-3</c:v>
                </c:pt>
                <c:pt idx="1381">
                  <c:v>2.3252885796605565E-3</c:v>
                </c:pt>
                <c:pt idx="1382">
                  <c:v>2.3137550099550279E-3</c:v>
                </c:pt>
                <c:pt idx="1383">
                  <c:v>2.3022919233759483E-3</c:v>
                </c:pt>
                <c:pt idx="1384">
                  <c:v>2.2909200790871523E-3</c:v>
                </c:pt>
                <c:pt idx="1385">
                  <c:v>2.2796278535445738E-3</c:v>
                </c:pt>
                <c:pt idx="1386">
                  <c:v>2.2684145260573898E-3</c:v>
                </c:pt>
                <c:pt idx="1387">
                  <c:v>2.2572793746831982E-3</c:v>
                </c:pt>
                <c:pt idx="1388">
                  <c:v>2.2462216763276086E-3</c:v>
                </c:pt>
                <c:pt idx="1389">
                  <c:v>2.235240706845026E-3</c:v>
                </c:pt>
                <c:pt idx="1390">
                  <c:v>2.2243357411407387E-3</c:v>
                </c:pt>
                <c:pt idx="1391">
                  <c:v>2.2135060532739591E-3</c:v>
                </c:pt>
                <c:pt idx="1392">
                  <c:v>2.2027509165619195E-3</c:v>
                </c:pt>
                <c:pt idx="1393">
                  <c:v>2.1920482701670192E-3</c:v>
                </c:pt>
                <c:pt idx="1394">
                  <c:v>2.181440786574295E-3</c:v>
                </c:pt>
                <c:pt idx="1395">
                  <c:v>2.1709056465922753E-3</c:v>
                </c:pt>
                <c:pt idx="1396">
                  <c:v>2.1604421223829322E-3</c:v>
                </c:pt>
                <c:pt idx="1397">
                  <c:v>2.1500390784938675E-3</c:v>
                </c:pt>
                <c:pt idx="1398">
                  <c:v>2.1396956797611454E-3</c:v>
                </c:pt>
                <c:pt idx="1399">
                  <c:v>2.1294227828621958E-3</c:v>
                </c:pt>
                <c:pt idx="1400">
                  <c:v>2.1192297388088165E-3</c:v>
                </c:pt>
                <c:pt idx="1401">
                  <c:v>2.1091154891883148E-3</c:v>
                </c:pt>
                <c:pt idx="1402">
                  <c:v>2.0990684158506204E-3</c:v>
                </c:pt>
                <c:pt idx="1403">
                  <c:v>2.0890667277791834E-3</c:v>
                </c:pt>
                <c:pt idx="1404">
                  <c:v>2.079131670327521E-3</c:v>
                </c:pt>
                <c:pt idx="1405">
                  <c:v>2.069283257628114E-3</c:v>
                </c:pt>
                <c:pt idx="1406">
                  <c:v>2.0594990746513556E-3</c:v>
                </c:pt>
                <c:pt idx="1407">
                  <c:v>2.0497784008470374E-3</c:v>
                </c:pt>
                <c:pt idx="1408">
                  <c:v>2.0401205165616388E-3</c:v>
                </c:pt>
                <c:pt idx="1409">
                  <c:v>2.0305247031558384E-3</c:v>
                </c:pt>
                <c:pt idx="1410">
                  <c:v>2.0209902431221672E-3</c:v>
                </c:pt>
                <c:pt idx="1411">
                  <c:v>2.0115164202024124E-3</c:v>
                </c:pt>
                <c:pt idx="1412">
                  <c:v>2.002102519505142E-3</c:v>
                </c:pt>
                <c:pt idx="1413">
                  <c:v>1.9927478276229437E-3</c:v>
                </c:pt>
                <c:pt idx="1414">
                  <c:v>1.9834516327494793E-3</c:v>
                </c:pt>
                <c:pt idx="1415">
                  <c:v>1.9742132247964166E-3</c:v>
                </c:pt>
                <c:pt idx="1416">
                  <c:v>1.9650318955099508E-3</c:v>
                </c:pt>
                <c:pt idx="1417">
                  <c:v>1.9559069385869888E-3</c:v>
                </c:pt>
                <c:pt idx="1418">
                  <c:v>1.9468270996616853E-3</c:v>
                </c:pt>
                <c:pt idx="1419">
                  <c:v>1.9378131602177564E-3</c:v>
                </c:pt>
                <c:pt idx="1420">
                  <c:v>1.9288534737952826E-3</c:v>
                </c:pt>
                <c:pt idx="1421">
                  <c:v>1.9199366715039184E-3</c:v>
                </c:pt>
                <c:pt idx="1422">
                  <c:v>1.9110837818028901E-3</c:v>
                </c:pt>
                <c:pt idx="1423">
                  <c:v>1.902283049203623E-3</c:v>
                </c:pt>
                <c:pt idx="1424">
                  <c:v>1.8935337850840817E-3</c:v>
                </c:pt>
                <c:pt idx="1425">
                  <c:v>1.8848353036600388E-3</c:v>
                </c:pt>
                <c:pt idx="1426">
                  <c:v>1.8761763426662242E-3</c:v>
                </c:pt>
                <c:pt idx="1427">
                  <c:v>1.867577758857375E-3</c:v>
                </c:pt>
                <c:pt idx="1428">
                  <c:v>1.859027905662037E-3</c:v>
                </c:pt>
                <c:pt idx="1429">
                  <c:v>1.8505261101720305E-3</c:v>
                </c:pt>
                <c:pt idx="1430">
                  <c:v>1.8420717028545177E-3</c:v>
                </c:pt>
                <c:pt idx="1431">
                  <c:v>1.8336533535303983E-3</c:v>
                </c:pt>
                <c:pt idx="1432">
                  <c:v>1.8252921128431214E-3</c:v>
                </c:pt>
                <c:pt idx="1433">
                  <c:v>1.8169762597943016E-3</c:v>
                </c:pt>
                <c:pt idx="1434">
                  <c:v>1.8087051398503111E-3</c:v>
                </c:pt>
                <c:pt idx="1435">
                  <c:v>1.8004781023666754E-3</c:v>
                </c:pt>
                <c:pt idx="1436">
                  <c:v>1.7922841077123526E-3</c:v>
                </c:pt>
                <c:pt idx="1437">
                  <c:v>1.7841436744051578E-3</c:v>
                </c:pt>
                <c:pt idx="1438">
                  <c:v>1.7760453830501131E-3</c:v>
                </c:pt>
                <c:pt idx="1439">
                  <c:v>1.7679885999921513E-3</c:v>
                </c:pt>
                <c:pt idx="1440">
                  <c:v>1.759951333643569E-3</c:v>
                </c:pt>
                <c:pt idx="1441">
                  <c:v>1.7519764418354844E-3</c:v>
                </c:pt>
                <c:pt idx="1442">
                  <c:v>1.7440304911286828E-3</c:v>
                </c:pt>
                <c:pt idx="1443">
                  <c:v>1.7361345880789465E-3</c:v>
                </c:pt>
                <c:pt idx="1444">
                  <c:v>1.7282770551287467E-3</c:v>
                </c:pt>
                <c:pt idx="1445">
                  <c:v>1.720457287501555E-3</c:v>
                </c:pt>
                <c:pt idx="1446">
                  <c:v>1.7126746853138454E-3</c:v>
                </c:pt>
                <c:pt idx="1447">
                  <c:v>1.7049286536631703E-3</c:v>
                </c:pt>
                <c:pt idx="1448">
                  <c:v>1.6972186027147704E-3</c:v>
                </c:pt>
                <c:pt idx="1449">
                  <c:v>1.6895439477864122E-3</c:v>
                </c:pt>
                <c:pt idx="1450">
                  <c:v>1.6819041094315466E-3</c:v>
                </c:pt>
                <c:pt idx="1451">
                  <c:v>1.674298513520852E-3</c:v>
                </c:pt>
                <c:pt idx="1452">
                  <c:v>1.6667265913219485E-3</c:v>
                </c:pt>
                <c:pt idx="1453">
                  <c:v>1.65917708980705E-3</c:v>
                </c:pt>
                <c:pt idx="1454">
                  <c:v>1.6516712020535017E-3</c:v>
                </c:pt>
                <c:pt idx="1455">
                  <c:v>1.6441867603789811E-3</c:v>
                </c:pt>
                <c:pt idx="1456">
                  <c:v>1.6367446805225915E-3</c:v>
                </c:pt>
                <c:pt idx="1457">
                  <c:v>1.6293334899125001E-3</c:v>
                </c:pt>
                <c:pt idx="1458">
                  <c:v>1.6219526545536316E-3</c:v>
                </c:pt>
                <c:pt idx="1459">
                  <c:v>1.6146016463322635E-3</c:v>
                </c:pt>
                <c:pt idx="1460">
                  <c:v>1.6072799430818761E-3</c:v>
                </c:pt>
                <c:pt idx="1461">
                  <c:v>1.5999870286469147E-3</c:v>
                </c:pt>
                <c:pt idx="1462">
                  <c:v>1.5927116840712223E-3</c:v>
                </c:pt>
                <c:pt idx="1463">
                  <c:v>1.585475202529498E-3</c:v>
                </c:pt>
                <c:pt idx="1464">
                  <c:v>1.5782659851836672E-3</c:v>
                </c:pt>
                <c:pt idx="1465">
                  <c:v>1.5710835409327535E-3</c:v>
                </c:pt>
                <c:pt idx="1466">
                  <c:v>1.5639273849643283E-3</c:v>
                </c:pt>
                <c:pt idx="1467">
                  <c:v>1.5567970388068483E-3</c:v>
                </c:pt>
                <c:pt idx="1468">
                  <c:v>1.549692030380062E-3</c:v>
                </c:pt>
                <c:pt idx="1469">
                  <c:v>1.5426118940433053E-3</c:v>
                </c:pt>
                <c:pt idx="1470">
                  <c:v>1.5355561706417603E-3</c:v>
                </c:pt>
                <c:pt idx="1471">
                  <c:v>1.5285244075507777E-3</c:v>
                </c:pt>
                <c:pt idx="1472">
                  <c:v>1.5215161587180037E-3</c:v>
                </c:pt>
                <c:pt idx="1473">
                  <c:v>1.5145309847036075E-3</c:v>
                </c:pt>
                <c:pt idx="1474">
                  <c:v>1.5075684527183541E-3</c:v>
                </c:pt>
                <c:pt idx="1475">
                  <c:v>1.500628136659625E-3</c:v>
                </c:pt>
                <c:pt idx="1476">
                  <c:v>1.4936991889230992E-3</c:v>
                </c:pt>
                <c:pt idx="1477">
                  <c:v>1.4868024269791909E-3</c:v>
                </c:pt>
                <c:pt idx="1478">
                  <c:v>1.4799160801926149E-3</c:v>
                </c:pt>
                <c:pt idx="1479">
                  <c:v>1.4730612334792354E-3</c:v>
                </c:pt>
                <c:pt idx="1480">
                  <c:v>1.4662159979071194E-3</c:v>
                </c:pt>
                <c:pt idx="1481">
                  <c:v>1.4594014612245468E-3</c:v>
                </c:pt>
                <c:pt idx="1482">
                  <c:v>1.4526063114614059E-3</c:v>
                </c:pt>
                <c:pt idx="1483">
                  <c:v>1.4458088823094584E-3</c:v>
                </c:pt>
                <c:pt idx="1484">
                  <c:v>1.4390521208310042E-3</c:v>
                </c:pt>
                <c:pt idx="1485">
                  <c:v>1.4323136325646714E-3</c:v>
                </c:pt>
                <c:pt idx="1486">
                  <c:v>1.4255824154051611E-3</c:v>
                </c:pt>
                <c:pt idx="1487">
                  <c:v>1.4188798244180846E-3</c:v>
                </c:pt>
                <c:pt idx="1488">
                  <c:v>1.412194466747952E-3</c:v>
                </c:pt>
                <c:pt idx="1489">
                  <c:v>1.4055260146199628E-3</c:v>
                </c:pt>
                <c:pt idx="1490">
                  <c:v>1.3988741471773582E-3</c:v>
                </c:pt>
                <c:pt idx="1491">
                  <c:v>1.3922385504866219E-3</c:v>
                </c:pt>
                <c:pt idx="1492">
                  <c:v>1.3856189175406521E-3</c:v>
                </c:pt>
                <c:pt idx="1493">
                  <c:v>1.3790149482600068E-3</c:v>
                </c:pt>
                <c:pt idx="1494">
                  <c:v>1.3724263494920691E-3</c:v>
                </c:pt>
                <c:pt idx="1495">
                  <c:v>1.3658528350082222E-3</c:v>
                </c:pt>
                <c:pt idx="1496">
                  <c:v>1.3592941254991513E-3</c:v>
                </c:pt>
                <c:pt idx="1497">
                  <c:v>1.3527499485680506E-3</c:v>
                </c:pt>
                <c:pt idx="1498">
                  <c:v>1.3462200387220277E-3</c:v>
                </c:pt>
                <c:pt idx="1499">
                  <c:v>1.3397041373614939E-3</c:v>
                </c:pt>
                <c:pt idx="1500">
                  <c:v>1.3332019927676493E-3</c:v>
                </c:pt>
                <c:pt idx="1501">
                  <c:v>1.3267027806574913E-3</c:v>
                </c:pt>
                <c:pt idx="1502">
                  <c:v>1.3202172013776162E-3</c:v>
                </c:pt>
                <c:pt idx="1503">
                  <c:v>1.3137556126208412E-3</c:v>
                </c:pt>
                <c:pt idx="1504">
                  <c:v>1.307306817963514E-3</c:v>
                </c:pt>
                <c:pt idx="1505">
                  <c:v>1.3008601871159482E-3</c:v>
                </c:pt>
                <c:pt idx="1506">
                  <c:v>1.294415591444447E-3</c:v>
                </c:pt>
                <c:pt idx="1507">
                  <c:v>1.2880050424527161E-3</c:v>
                </c:pt>
                <c:pt idx="1508">
                  <c:v>1.2816064210971582E-3</c:v>
                </c:pt>
                <c:pt idx="1509">
                  <c:v>1.2752090919490189E-3</c:v>
                </c:pt>
                <c:pt idx="1510">
                  <c:v>1.268823468439699E-3</c:v>
                </c:pt>
                <c:pt idx="1511">
                  <c:v>1.2624602564818741E-3</c:v>
                </c:pt>
                <c:pt idx="1512">
                  <c:v>1.2561082322573077E-3</c:v>
                </c:pt>
                <c:pt idx="1513">
                  <c:v>1.2497672340737208E-3</c:v>
                </c:pt>
                <c:pt idx="1514">
                  <c:v>1.2434371066776095E-3</c:v>
                </c:pt>
                <c:pt idx="1515">
                  <c:v>1.2371177012178679E-3</c:v>
                </c:pt>
                <c:pt idx="1516">
                  <c:v>1.2308088752077113E-3</c:v>
                </c:pt>
                <c:pt idx="1517">
                  <c:v>1.224510492485012E-3</c:v>
                </c:pt>
                <c:pt idx="1518">
                  <c:v>1.2182224231711521E-3</c:v>
                </c:pt>
                <c:pt idx="1519">
                  <c:v>1.2119445436282619E-3</c:v>
                </c:pt>
                <c:pt idx="1520">
                  <c:v>1.2056767364149498E-3</c:v>
                </c:pt>
                <c:pt idx="1521">
                  <c:v>1.1994188902406434E-3</c:v>
                </c:pt>
                <c:pt idx="1522">
                  <c:v>1.193170899918347E-3</c:v>
                </c:pt>
                <c:pt idx="1523">
                  <c:v>1.186932666316109E-3</c:v>
                </c:pt>
                <c:pt idx="1524">
                  <c:v>1.1807040963070091E-3</c:v>
                </c:pt>
                <c:pt idx="1525">
                  <c:v>1.1744851027177794E-3</c:v>
                </c:pt>
                <c:pt idx="1526">
                  <c:v>1.168275604276175E-3</c:v>
                </c:pt>
                <c:pt idx="1527">
                  <c:v>1.1620650142993435E-3</c:v>
                </c:pt>
                <c:pt idx="1528">
                  <c:v>1.155874647065044E-3</c:v>
                </c:pt>
                <c:pt idx="1529">
                  <c:v>1.1496935541626429E-3</c:v>
                </c:pt>
                <c:pt idx="1530">
                  <c:v>1.1435216777400303E-3</c:v>
                </c:pt>
                <c:pt idx="1531">
                  <c:v>1.1373589655529208E-3</c:v>
                </c:pt>
                <c:pt idx="1532">
                  <c:v>1.1312053709051308E-3</c:v>
                </c:pt>
                <c:pt idx="1533">
                  <c:v>1.1250608525876491E-3</c:v>
                </c:pt>
                <c:pt idx="1534">
                  <c:v>1.11892537481661E-3</c:v>
                </c:pt>
                <c:pt idx="1535">
                  <c:v>1.11279890717028E-3</c:v>
                </c:pt>
                <c:pt idx="1536">
                  <c:v>1.1066814245248825E-3</c:v>
                </c:pt>
                <c:pt idx="1537">
                  <c:v>1.1005729069895431E-3</c:v>
                </c:pt>
                <c:pt idx="1538">
                  <c:v>1.094473339840175E-3</c:v>
                </c:pt>
                <c:pt idx="1539">
                  <c:v>1.0883827134524208E-3</c:v>
                </c:pt>
                <c:pt idx="1540">
                  <c:v>1.0823010232337612E-3</c:v>
                </c:pt>
                <c:pt idx="1541">
                  <c:v>1.0762282695546618E-3</c:v>
                </c:pt>
                <c:pt idx="1542">
                  <c:v>1.0701644576788752E-3</c:v>
                </c:pt>
                <c:pt idx="1543">
                  <c:v>1.0641095976930007E-3</c:v>
                </c:pt>
                <c:pt idx="1544">
                  <c:v>1.0580637044351781E-3</c:v>
                </c:pt>
                <c:pt idx="1545">
                  <c:v>1.0520267974230303E-3</c:v>
                </c:pt>
                <c:pt idx="1546">
                  <c:v>1.045998900780965E-3</c:v>
                </c:pt>
                <c:pt idx="1547">
                  <c:v>1.0399800431666565E-3</c:v>
                </c:pt>
                <c:pt idx="1548">
                  <c:v>1.0339702576969937E-3</c:v>
                </c:pt>
                <c:pt idx="1549">
                  <c:v>1.0279695818733135E-3</c:v>
                </c:pt>
                <c:pt idx="1550">
                  <c:v>1.0219674355997608E-3</c:v>
                </c:pt>
                <c:pt idx="1551">
                  <c:v>1.015985429904007E-3</c:v>
                </c:pt>
                <c:pt idx="1552">
                  <c:v>1.0100126626482156E-3</c:v>
                </c:pt>
                <c:pt idx="1553">
                  <c:v>1.0040387786988312E-3</c:v>
                </c:pt>
                <c:pt idx="1554">
                  <c:v>9.9808502931837575E-4</c:v>
                </c:pt>
                <c:pt idx="1555">
                  <c:v>9.921406810994831E-4</c:v>
                </c:pt>
                <c:pt idx="1556">
                  <c:v>9.8620580074418773E-4</c:v>
                </c:pt>
                <c:pt idx="1557">
                  <c:v>9.802804587034327E-4</c:v>
                </c:pt>
                <c:pt idx="1558">
                  <c:v>9.7436472909851238E-4</c:v>
                </c:pt>
                <c:pt idx="1559">
                  <c:v>9.6845868964217936E-4</c:v>
                </c:pt>
                <c:pt idx="1560">
                  <c:v>9.6256242155952549E-4</c:v>
                </c:pt>
                <c:pt idx="1561">
                  <c:v>9.566760095084607E-4</c:v>
                </c:pt>
                <c:pt idx="1562">
                  <c:v>9.507995415000682E-4</c:v>
                </c:pt>
                <c:pt idx="1563">
                  <c:v>9.4493310881865733E-4</c:v>
                </c:pt>
                <c:pt idx="1564">
                  <c:v>9.3907680594162632E-4</c:v>
                </c:pt>
                <c:pt idx="1565">
                  <c:v>9.3323073045923819E-4</c:v>
                </c:pt>
                <c:pt idx="1566">
                  <c:v>9.2739498299418801E-4</c:v>
                </c:pt>
                <c:pt idx="1567">
                  <c:v>9.2156966712106728E-4</c:v>
                </c:pt>
                <c:pt idx="1568">
                  <c:v>9.157441435931992E-4</c:v>
                </c:pt>
                <c:pt idx="1569">
                  <c:v>9.099403928876234E-4</c:v>
                </c:pt>
                <c:pt idx="1570">
                  <c:v>9.0414738858701055E-4</c:v>
                </c:pt>
                <c:pt idx="1571">
                  <c:v>8.9836524567713438E-4</c:v>
                </c:pt>
                <c:pt idx="1572">
                  <c:v>8.9259408168020982E-4</c:v>
                </c:pt>
                <c:pt idx="1573">
                  <c:v>8.8682327681704034E-4</c:v>
                </c:pt>
                <c:pt idx="1574">
                  <c:v>8.8106423994323854E-4</c:v>
                </c:pt>
                <c:pt idx="1575">
                  <c:v>8.7532746583475376E-4</c:v>
                </c:pt>
                <c:pt idx="1576">
                  <c:v>8.6960214056005874E-4</c:v>
                </c:pt>
                <c:pt idx="1577">
                  <c:v>8.6388839387313023E-4</c:v>
                </c:pt>
                <c:pt idx="1578">
                  <c:v>8.5818635756259307E-4</c:v>
                </c:pt>
                <c:pt idx="1579">
                  <c:v>8.5248571861234275E-4</c:v>
                </c:pt>
                <c:pt idx="1580">
                  <c:v>8.4680788007359558E-4</c:v>
                </c:pt>
                <c:pt idx="1581">
                  <c:v>8.4114214592261841E-4</c:v>
                </c:pt>
                <c:pt idx="1582">
                  <c:v>8.3548865571496345E-4</c:v>
                </c:pt>
                <c:pt idx="1583">
                  <c:v>8.2984755063678019E-4</c:v>
                </c:pt>
                <c:pt idx="1584">
                  <c:v>8.2421897342767369E-4</c:v>
                </c:pt>
                <c:pt idx="1585">
                  <c:v>8.1860306830396513E-4</c:v>
                </c:pt>
                <c:pt idx="1586">
                  <c:v>8.1299998088217812E-4</c:v>
                </c:pt>
                <c:pt idx="1587">
                  <c:v>8.0740985810300904E-4</c:v>
                </c:pt>
                <c:pt idx="1588">
                  <c:v>8.0183284815561089E-4</c:v>
                </c:pt>
                <c:pt idx="1589">
                  <c:v>7.9626910040228431E-4</c:v>
                </c:pt>
                <c:pt idx="1590">
                  <c:v>7.907187653036728E-4</c:v>
                </c:pt>
                <c:pt idx="1591">
                  <c:v>7.8517160549632689E-4</c:v>
                </c:pt>
                <c:pt idx="1592">
                  <c:v>7.7964891095793276E-4</c:v>
                </c:pt>
                <c:pt idx="1593">
                  <c:v>7.7414007440752678E-4</c:v>
                </c:pt>
                <c:pt idx="1594">
                  <c:v>7.6864525033253398E-4</c:v>
                </c:pt>
                <c:pt idx="1595">
                  <c:v>7.6316459394064654E-4</c:v>
                </c:pt>
                <c:pt idx="1596">
                  <c:v>7.5769826108833304E-4</c:v>
                </c:pt>
                <c:pt idx="1597">
                  <c:v>7.5224640820979012E-4</c:v>
                </c:pt>
                <c:pt idx="1598">
                  <c:v>7.4680919224659004E-4</c:v>
                </c:pt>
                <c:pt idx="1599">
                  <c:v>7.4138677057784537E-4</c:v>
                </c:pt>
                <c:pt idx="1600">
                  <c:v>7.3597930095098841E-4</c:v>
                </c:pt>
                <c:pt idx="1601">
                  <c:v>7.3057626943216964E-4</c:v>
                </c:pt>
                <c:pt idx="1602">
                  <c:v>7.2519955715738343E-4</c:v>
                </c:pt>
                <c:pt idx="1603">
                  <c:v>7.1983825885414904E-4</c:v>
                </c:pt>
                <c:pt idx="1604">
                  <c:v>7.1449253347645697E-4</c:v>
                </c:pt>
                <c:pt idx="1605">
                  <c:v>7.0916253999799006E-4</c:v>
                </c:pt>
                <c:pt idx="1606">
                  <c:v>7.038377882962189E-4</c:v>
                </c:pt>
                <c:pt idx="1607">
                  <c:v>6.9854010409250132E-4</c:v>
                </c:pt>
                <c:pt idx="1608">
                  <c:v>6.9324790288800679E-4</c:v>
                </c:pt>
                <c:pt idx="1609">
                  <c:v>6.8798315112777845E-4</c:v>
                </c:pt>
                <c:pt idx="1610">
                  <c:v>6.8273489978520896E-4</c:v>
                </c:pt>
                <c:pt idx="1611">
                  <c:v>6.7750330739288576E-4</c:v>
                </c:pt>
                <c:pt idx="1612">
                  <c:v>6.7228853204141965E-4</c:v>
                </c:pt>
                <c:pt idx="1613">
                  <c:v>6.6709073132048091E-4</c:v>
                </c:pt>
                <c:pt idx="1614">
                  <c:v>6.6191006226061651E-4</c:v>
                </c:pt>
                <c:pt idx="1615">
                  <c:v>6.5674668127593057E-4</c:v>
                </c:pt>
                <c:pt idx="1616">
                  <c:v>6.5160074410750197E-4</c:v>
                </c:pt>
                <c:pt idx="1617">
                  <c:v>6.4647240576761844E-4</c:v>
                </c:pt>
                <c:pt idx="1618">
                  <c:v>6.4135113435213463E-4</c:v>
                </c:pt>
                <c:pt idx="1619">
                  <c:v>6.3625883260571864E-4</c:v>
                </c:pt>
                <c:pt idx="1620">
                  <c:v>6.3117385095058729E-4</c:v>
                </c:pt>
                <c:pt idx="1621">
                  <c:v>6.2611811257824008E-4</c:v>
                </c:pt>
                <c:pt idx="1622">
                  <c:v>6.2108071432851397E-4</c:v>
                </c:pt>
                <c:pt idx="1623">
                  <c:v>6.1606180634123987E-4</c:v>
                </c:pt>
                <c:pt idx="1624">
                  <c:v>6.1106153764332351E-4</c:v>
                </c:pt>
                <c:pt idx="1625">
                  <c:v>6.0606967802048111E-4</c:v>
                </c:pt>
                <c:pt idx="1626">
                  <c:v>6.0110749371833556E-4</c:v>
                </c:pt>
                <c:pt idx="1627">
                  <c:v>5.9616437648025045E-4</c:v>
                </c:pt>
                <c:pt idx="1628">
                  <c:v>5.9124047079063546E-4</c:v>
                </c:pt>
                <c:pt idx="1629">
                  <c:v>5.8633591977620605E-4</c:v>
                </c:pt>
                <c:pt idx="1630">
                  <c:v>5.8145086516228574E-4</c:v>
                </c:pt>
                <c:pt idx="1631">
                  <c:v>5.7657471445551856E-4</c:v>
                </c:pt>
                <c:pt idx="1632">
                  <c:v>5.7172943046911596E-4</c:v>
                </c:pt>
                <c:pt idx="1633">
                  <c:v>5.669040478040653E-4</c:v>
                </c:pt>
                <c:pt idx="1634">
                  <c:v>5.6209870250613499E-4</c:v>
                </c:pt>
                <c:pt idx="1635">
                  <c:v>5.5731352900515189E-4</c:v>
                </c:pt>
                <c:pt idx="1636">
                  <c:v>5.5254866007697261E-4</c:v>
                </c:pt>
                <c:pt idx="1637">
                  <c:v>5.4780422680647165E-4</c:v>
                </c:pt>
                <c:pt idx="1638">
                  <c:v>5.43080358551377E-4</c:v>
                </c:pt>
                <c:pt idx="1639">
                  <c:v>5.3837718290702214E-4</c:v>
                </c:pt>
                <c:pt idx="1640">
                  <c:v>5.3369482567207935E-4</c:v>
                </c:pt>
                <c:pt idx="1641">
                  <c:v>5.2903341081515266E-4</c:v>
                </c:pt>
                <c:pt idx="1642">
                  <c:v>5.2439306044229142E-4</c:v>
                </c:pt>
                <c:pt idx="1643">
                  <c:v>5.1977389476548562E-4</c:v>
                </c:pt>
                <c:pt idx="1644">
                  <c:v>5.1517603207202516E-4</c:v>
                </c:pt>
                <c:pt idx="1645">
                  <c:v>5.1059958869477807E-4</c:v>
                </c:pt>
                <c:pt idx="1646">
                  <c:v>5.0604467898345939E-4</c:v>
                </c:pt>
                <c:pt idx="1647">
                  <c:v>5.0151141527671845E-4</c:v>
                </c:pt>
                <c:pt idx="1648">
                  <c:v>4.9699990787524647E-4</c:v>
                </c:pt>
                <c:pt idx="1649">
                  <c:v>4.9251026501573574E-4</c:v>
                </c:pt>
                <c:pt idx="1650">
                  <c:v>4.8804259284575486E-4</c:v>
                </c:pt>
                <c:pt idx="1651">
                  <c:v>4.8359699539959569E-4</c:v>
                </c:pt>
                <c:pt idx="1652">
                  <c:v>4.7916289010123116E-4</c:v>
                </c:pt>
                <c:pt idx="1653">
                  <c:v>4.7476211487810371E-4</c:v>
                </c:pt>
                <c:pt idx="1654">
                  <c:v>4.7038370139565889E-4</c:v>
                </c:pt>
                <c:pt idx="1655">
                  <c:v>4.6602774539177699E-4</c:v>
                </c:pt>
                <c:pt idx="1656">
                  <c:v>4.6169434037253464E-4</c:v>
                </c:pt>
                <c:pt idx="1657">
                  <c:v>4.573835775937768E-4</c:v>
                </c:pt>
                <c:pt idx="1658">
                  <c:v>4.5309554604351388E-4</c:v>
                </c:pt>
                <c:pt idx="1659">
                  <c:v>4.4883033242519961E-4</c:v>
                </c:pt>
                <c:pt idx="1660">
                  <c:v>4.4458802114194545E-4</c:v>
                </c:pt>
                <c:pt idx="1661">
                  <c:v>4.4036869428151185E-4</c:v>
                </c:pt>
                <c:pt idx="1662">
                  <c:v>4.3617243160225781E-4</c:v>
                </c:pt>
                <c:pt idx="1663">
                  <c:v>4.3199931051988749E-4</c:v>
                </c:pt>
                <c:pt idx="1664">
                  <c:v>4.2784940609505261E-4</c:v>
                </c:pt>
                <c:pt idx="1665">
                  <c:v>4.2372279102185654E-4</c:v>
                </c:pt>
                <c:pt idx="1666">
                  <c:v>4.1961953561714702E-4</c:v>
                </c:pt>
                <c:pt idx="1667">
                  <c:v>4.1553970781064531E-4</c:v>
                </c:pt>
                <c:pt idx="1668">
                  <c:v>4.1148337313595863E-4</c:v>
                </c:pt>
                <c:pt idx="1669">
                  <c:v>4.0745059472236105E-4</c:v>
                </c:pt>
                <c:pt idx="1670">
                  <c:v>4.0344143328739353E-4</c:v>
                </c:pt>
                <c:pt idx="1671">
                  <c:v>3.9945594713032778E-4</c:v>
                </c:pt>
                <c:pt idx="1672">
                  <c:v>3.9549419212634845E-4</c:v>
                </c:pt>
                <c:pt idx="1673">
                  <c:v>3.9155622172161258E-4</c:v>
                </c:pt>
                <c:pt idx="1674">
                  <c:v>3.8764208692904187E-4</c:v>
                </c:pt>
                <c:pt idx="1675">
                  <c:v>3.8375183632489139E-4</c:v>
                </c:pt>
                <c:pt idx="1676">
                  <c:v>3.7988551604614082E-4</c:v>
                </c:pt>
                <c:pt idx="1677">
                  <c:v>3.7604316978859741E-4</c:v>
                </c:pt>
                <c:pt idx="1678">
                  <c:v>3.722141799433759E-4</c:v>
                </c:pt>
                <c:pt idx="1679">
                  <c:v>3.6842027584638702E-4</c:v>
                </c:pt>
                <c:pt idx="1680">
                  <c:v>3.6465044975868966E-4</c:v>
                </c:pt>
                <c:pt idx="1681">
                  <c:v>3.6089432226222423E-4</c:v>
                </c:pt>
                <c:pt idx="1682">
                  <c:v>3.5717311660017121E-4</c:v>
                </c:pt>
                <c:pt idx="1683">
                  <c:v>3.5347607242193257E-4</c:v>
                </c:pt>
                <c:pt idx="1684">
                  <c:v>3.4980321708785571E-4</c:v>
                </c:pt>
                <c:pt idx="1685">
                  <c:v>3.4615457550640283E-4</c:v>
                </c:pt>
                <c:pt idx="1686">
                  <c:v>3.4253017013930538E-4</c:v>
                </c:pt>
                <c:pt idx="1687">
                  <c:v>3.3893002100745504E-4</c:v>
                </c:pt>
                <c:pt idx="1688">
                  <c:v>3.3535414569738965E-4</c:v>
                </c:pt>
                <c:pt idx="1689">
                  <c:v>3.3180255936841879E-4</c:v>
                </c:pt>
                <c:pt idx="1690">
                  <c:v>3.2827527476042291E-4</c:v>
                </c:pt>
                <c:pt idx="1691">
                  <c:v>3.2477230220222649E-4</c:v>
                </c:pt>
                <c:pt idx="1692">
                  <c:v>3.2129364962058026E-4</c:v>
                </c:pt>
                <c:pt idx="1693">
                  <c:v>3.1783932254978765E-4</c:v>
                </c:pt>
                <c:pt idx="1694">
                  <c:v>3.1440932414187564E-4</c:v>
                </c:pt>
                <c:pt idx="1695">
                  <c:v>3.1100365517734523E-4</c:v>
                </c:pt>
                <c:pt idx="1696">
                  <c:v>3.0762231407653991E-4</c:v>
                </c:pt>
                <c:pt idx="1697">
                  <c:v>3.0426529691149909E-4</c:v>
                </c:pt>
                <c:pt idx="1698">
                  <c:v>3.0093259741843412E-4</c:v>
                </c:pt>
                <c:pt idx="1699">
                  <c:v>2.9762420701069263E-4</c:v>
                </c:pt>
                <c:pt idx="1700">
                  <c:v>2.9434011479225245E-4</c:v>
                </c:pt>
                <c:pt idx="1701">
                  <c:v>2.9108030757177397E-4</c:v>
                </c:pt>
                <c:pt idx="1702">
                  <c:v>2.8784476987711778E-4</c:v>
                </c:pt>
                <c:pt idx="1703">
                  <c:v>2.8463348397035816E-4</c:v>
                </c:pt>
                <c:pt idx="1704">
                  <c:v>2.8144642986332454E-4</c:v>
                </c:pt>
                <c:pt idx="1705">
                  <c:v>2.7828358533357511E-4</c:v>
                </c:pt>
                <c:pt idx="1706">
                  <c:v>2.7514492594083665E-4</c:v>
                </c:pt>
                <c:pt idx="1707">
                  <c:v>2.7203042504393769E-4</c:v>
                </c:pt>
                <c:pt idx="1708">
                  <c:v>2.6894005381814402E-4</c:v>
                </c:pt>
                <c:pt idx="1709">
                  <c:v>2.6587378127292723E-4</c:v>
                </c:pt>
                <c:pt idx="1710">
                  <c:v>2.6283157427019833E-4</c:v>
                </c:pt>
                <c:pt idx="1711">
                  <c:v>2.5981339754288724E-4</c:v>
                </c:pt>
                <c:pt idx="1712">
                  <c:v>2.5681921371398616E-4</c:v>
                </c:pt>
                <c:pt idx="1713">
                  <c:v>2.5384898331594054E-4</c:v>
                </c:pt>
                <c:pt idx="1714">
                  <c:v>2.5090266481041815E-4</c:v>
                </c:pt>
                <c:pt idx="1715">
                  <c:v>2.4798021460848362E-4</c:v>
                </c:pt>
                <c:pt idx="1716">
                  <c:v>2.4508158709109359E-4</c:v>
                </c:pt>
                <c:pt idx="1717">
                  <c:v>2.4220673462993646E-4</c:v>
                </c:pt>
                <c:pt idx="1718">
                  <c:v>2.3935560760864749E-4</c:v>
                </c:pt>
                <c:pt idx="1719">
                  <c:v>2.3652815444430994E-4</c:v>
                </c:pt>
                <c:pt idx="1720">
                  <c:v>2.3372432160927219E-4</c:v>
                </c:pt>
                <c:pt idx="1721">
                  <c:v>2.3094405365330857E-4</c:v>
                </c:pt>
                <c:pt idx="1722">
                  <c:v>2.2818729322601365E-4</c:v>
                </c:pt>
                <c:pt idx="1723">
                  <c:v>2.2545398109953901E-4</c:v>
                </c:pt>
                <c:pt idx="1724">
                  <c:v>2.2274405619156269E-4</c:v>
                </c:pt>
                <c:pt idx="1725">
                  <c:v>2.2005745558852162E-4</c:v>
                </c:pt>
                <c:pt idx="1726">
                  <c:v>2.1739411456912902E-4</c:v>
                </c:pt>
                <c:pt idx="1727">
                  <c:v>2.1475396662809976E-4</c:v>
                </c:pt>
                <c:pt idx="1728">
                  <c:v>2.1213694350010617E-4</c:v>
                </c:pt>
                <c:pt idx="1729">
                  <c:v>2.0954297518398885E-4</c:v>
                </c:pt>
                <c:pt idx="1730">
                  <c:v>2.0697198996714371E-4</c:v>
                </c:pt>
                <c:pt idx="1731">
                  <c:v>2.0442391445011084E-4</c:v>
                </c:pt>
                <c:pt idx="1732">
                  <c:v>2.0189867357138608E-4</c:v>
                </c:pt>
                <c:pt idx="1733">
                  <c:v>1.9939619063238015E-4</c:v>
                </c:pt>
                <c:pt idx="1734">
                  <c:v>1.9691638732254908E-4</c:v>
                </c:pt>
                <c:pt idx="1735">
                  <c:v>1.944591837447213E-4</c:v>
                </c:pt>
                <c:pt idx="1736">
                  <c:v>1.920244984405221E-4</c:v>
                </c:pt>
                <c:pt idx="1737">
                  <c:v>1.8961224841599277E-4</c:v>
                </c:pt>
                <c:pt idx="1738">
                  <c:v>1.8722234916730669E-4</c:v>
                </c:pt>
                <c:pt idx="1739">
                  <c:v>1.8484431558064211E-4</c:v>
                </c:pt>
                <c:pt idx="1740">
                  <c:v>1.8249922405001417E-4</c:v>
                </c:pt>
                <c:pt idx="1741">
                  <c:v>1.8017620871508112E-4</c:v>
                </c:pt>
                <c:pt idx="1742">
                  <c:v>1.7787517968225025E-4</c:v>
                </c:pt>
                <c:pt idx="1743">
                  <c:v>1.7559604566671464E-4</c:v>
                </c:pt>
                <c:pt idx="1744">
                  <c:v>1.7333871401908587E-4</c:v>
                </c:pt>
                <c:pt idx="1745">
                  <c:v>1.7110309075208605E-4</c:v>
                </c:pt>
                <c:pt idx="1746">
                  <c:v>1.6888908056732359E-4</c:v>
                </c:pt>
                <c:pt idx="1747">
                  <c:v>1.666965868820624E-4</c:v>
                </c:pt>
                <c:pt idx="1748">
                  <c:v>1.6452551185607304E-4</c:v>
                </c:pt>
                <c:pt idx="1749">
                  <c:v>1.6237575641847698E-4</c:v>
                </c:pt>
                <c:pt idx="1750">
                  <c:v>1.6024722029460929E-4</c:v>
                </c:pt>
                <c:pt idx="1751">
                  <c:v>1.5813980203291671E-4</c:v>
                </c:pt>
                <c:pt idx="1752">
                  <c:v>1.5605339903182987E-4</c:v>
                </c:pt>
                <c:pt idx="1753">
                  <c:v>1.5397716187400383E-4</c:v>
                </c:pt>
                <c:pt idx="1754">
                  <c:v>1.5193285697884159E-4</c:v>
                </c:pt>
                <c:pt idx="1755">
                  <c:v>1.4990924009192146E-4</c:v>
                </c:pt>
                <c:pt idx="1756">
                  <c:v>1.4790620468986199E-4</c:v>
                </c:pt>
                <c:pt idx="1757">
                  <c:v>1.4592364322113584E-4</c:v>
                </c:pt>
                <c:pt idx="1758">
                  <c:v>1.4396144713312562E-4</c:v>
                </c:pt>
                <c:pt idx="1759">
                  <c:v>1.4201950689911793E-4</c:v>
                </c:pt>
                <c:pt idx="1760">
                  <c:v>1.400977120452585E-4</c:v>
                </c:pt>
                <c:pt idx="1761">
                  <c:v>1.3819595117739068E-4</c:v>
                </c:pt>
                <c:pt idx="1762">
                  <c:v>1.3631411200785388E-4</c:v>
                </c:pt>
                <c:pt idx="1763">
                  <c:v>1.3445208138216616E-4</c:v>
                </c:pt>
                <c:pt idx="1764">
                  <c:v>1.3260974530561343E-4</c:v>
                </c:pt>
                <c:pt idx="1765">
                  <c:v>1.3078698896976085E-4</c:v>
                </c:pt>
                <c:pt idx="1766">
                  <c:v>1.2898369677883322E-4</c:v>
                </c:pt>
                <c:pt idx="1767">
                  <c:v>1.2719975237598298E-4</c:v>
                </c:pt>
                <c:pt idx="1768">
                  <c:v>1.2543503866946088E-4</c:v>
                </c:pt>
                <c:pt idx="1769">
                  <c:v>1.2368943785863912E-4</c:v>
                </c:pt>
                <c:pt idx="1770">
                  <c:v>1.2196283145990319E-4</c:v>
                </c:pt>
                <c:pt idx="1771">
                  <c:v>1.2025510033243182E-4</c:v>
                </c:pt>
                <c:pt idx="1772">
                  <c:v>1.1856612470379795E-4</c:v>
                </c:pt>
                <c:pt idx="1773">
                  <c:v>1.1689578419545805E-4</c:v>
                </c:pt>
                <c:pt idx="1774">
                  <c:v>1.1524395784806442E-4</c:v>
                </c:pt>
                <c:pt idx="1775">
                  <c:v>1.1361052414661959E-4</c:v>
                </c:pt>
                <c:pt idx="1776">
                  <c:v>1.1199536104548823E-4</c:v>
                </c:pt>
                <c:pt idx="1777">
                  <c:v>1.1039834599321999E-4</c:v>
                </c:pt>
                <c:pt idx="1778">
                  <c:v>1.0881935595719914E-4</c:v>
                </c:pt>
                <c:pt idx="1779">
                  <c:v>1.0725826744813743E-4</c:v>
                </c:pt>
                <c:pt idx="1780">
                  <c:v>1.057149565443634E-4</c:v>
                </c:pt>
                <c:pt idx="1781">
                  <c:v>1.0418929891592581E-4</c:v>
                </c:pt>
                <c:pt idx="1782">
                  <c:v>1.026811698485255E-4</c:v>
                </c:pt>
                <c:pt idx="1783">
                  <c:v>1.0119044426723181E-4</c:v>
                </c:pt>
                <c:pt idx="1784">
                  <c:v>9.9716996760000187E-5</c:v>
                </c:pt>
                <c:pt idx="1785">
                  <c:v>9.8260701601007527E-5</c:v>
                </c:pt>
                <c:pt idx="1786">
                  <c:v>9.6821432773748533E-5</c:v>
                </c:pt>
                <c:pt idx="1787">
                  <c:v>9.5399063993952416E-5</c:v>
                </c:pt>
                <c:pt idx="1788">
                  <c:v>9.3982723039639523E-5</c:v>
                </c:pt>
                <c:pt idx="1789">
                  <c:v>9.2594154399231696E-5</c:v>
                </c:pt>
                <c:pt idx="1790">
                  <c:v>9.1222092756411887E-5</c:v>
                </c:pt>
                <c:pt idx="1791">
                  <c:v>8.9866411390208449E-5</c:v>
                </c:pt>
                <c:pt idx="1792">
                  <c:v>8.8526983410813244E-5</c:v>
                </c:pt>
                <c:pt idx="1793">
                  <c:v>8.7203681781498199E-5</c:v>
                </c:pt>
                <c:pt idx="1794">
                  <c:v>8.5896379340272226E-5</c:v>
                </c:pt>
                <c:pt idx="1795">
                  <c:v>8.4604948821293756E-5</c:v>
                </c:pt>
                <c:pt idx="1796">
                  <c:v>8.3329262876054327E-5</c:v>
                </c:pt>
                <c:pt idx="1797">
                  <c:v>8.2058595914200275E-5</c:v>
                </c:pt>
                <c:pt idx="1798">
                  <c:v>8.0814379315179204E-5</c:v>
                </c:pt>
                <c:pt idx="1799">
                  <c:v>7.958551312559619E-5</c:v>
                </c:pt>
                <c:pt idx="1800">
                  <c:v>7.8371870238713826E-5</c:v>
                </c:pt>
                <c:pt idx="1801">
                  <c:v>7.7173323556586025E-5</c:v>
                </c:pt>
                <c:pt idx="1802">
                  <c:v>7.5979033342914352E-5</c:v>
                </c:pt>
                <c:pt idx="1803">
                  <c:v>7.4810659879701185E-5</c:v>
                </c:pt>
                <c:pt idx="1804">
                  <c:v>7.3656989907595145E-5</c:v>
                </c:pt>
                <c:pt idx="1805">
                  <c:v>7.2517896916740596E-5</c:v>
                </c:pt>
                <c:pt idx="1806">
                  <c:v>7.1393254492786232E-5</c:v>
                </c:pt>
                <c:pt idx="1807">
                  <c:v>7.0282936335733343E-5</c:v>
                </c:pt>
                <c:pt idx="1808">
                  <c:v>6.9186816278488282E-5</c:v>
                </c:pt>
                <c:pt idx="1809">
                  <c:v>6.8104768305132958E-5</c:v>
                </c:pt>
                <c:pt idx="1810">
                  <c:v>6.7036666568928498E-5</c:v>
                </c:pt>
                <c:pt idx="1811">
                  <c:v>6.5982385410011813E-5</c:v>
                </c:pt>
                <c:pt idx="1812">
                  <c:v>6.4941799372831492E-5</c:v>
                </c:pt>
                <c:pt idx="1813">
                  <c:v>6.3914783223284011E-5</c:v>
                </c:pt>
                <c:pt idx="1814">
                  <c:v>6.2890545194314257E-5</c:v>
                </c:pt>
                <c:pt idx="1815">
                  <c:v>6.1890663108657562E-5</c:v>
                </c:pt>
                <c:pt idx="1816">
                  <c:v>6.0903964520327474E-5</c:v>
                </c:pt>
                <c:pt idx="1817">
                  <c:v>5.9930325627807722E-5</c:v>
                </c:pt>
                <c:pt idx="1818">
                  <c:v>5.8969622921283786E-5</c:v>
                </c:pt>
                <c:pt idx="1819">
                  <c:v>5.802173319837117E-5</c:v>
                </c:pt>
                <c:pt idx="1820">
                  <c:v>5.7086533579550791E-5</c:v>
                </c:pt>
                <c:pt idx="1821">
                  <c:v>5.6163901523326142E-5</c:v>
                </c:pt>
                <c:pt idx="1822">
                  <c:v>5.5253714841068162E-5</c:v>
                </c:pt>
                <c:pt idx="1823">
                  <c:v>5.4355851711589294E-5</c:v>
                </c:pt>
                <c:pt idx="1824">
                  <c:v>5.3470190695413468E-5</c:v>
                </c:pt>
                <c:pt idx="1825">
                  <c:v>5.2596610748756815E-5</c:v>
                </c:pt>
                <c:pt idx="1826">
                  <c:v>5.173499123723026E-5</c:v>
                </c:pt>
                <c:pt idx="1827">
                  <c:v>5.0885211949242965E-5</c:v>
                </c:pt>
                <c:pt idx="1828">
                  <c:v>5.0047153109118249E-5</c:v>
                </c:pt>
                <c:pt idx="1829">
                  <c:v>4.9220695389934437E-5</c:v>
                </c:pt>
                <c:pt idx="1830">
                  <c:v>4.8405719926069322E-5</c:v>
                </c:pt>
                <c:pt idx="1831">
                  <c:v>4.7602108325460685E-5</c:v>
                </c:pt>
                <c:pt idx="1832">
                  <c:v>4.6799179178692097E-5</c:v>
                </c:pt>
                <c:pt idx="1833">
                  <c:v>4.6018272445744681E-5</c:v>
                </c:pt>
                <c:pt idx="1834">
                  <c:v>4.5248367505081425E-5</c:v>
                </c:pt>
                <c:pt idx="1835">
                  <c:v>4.448934825417625E-5</c:v>
                </c:pt>
                <c:pt idx="1836">
                  <c:v>4.3741099113803685E-5</c:v>
                </c:pt>
                <c:pt idx="1837">
                  <c:v>4.3003505038812184E-5</c:v>
                </c:pt>
                <c:pt idx="1838">
                  <c:v>4.2276451528608719E-5</c:v>
                </c:pt>
                <c:pt idx="1839">
                  <c:v>4.1559824637366252E-5</c:v>
                </c:pt>
                <c:pt idx="1840">
                  <c:v>4.0853510983966155E-5</c:v>
                </c:pt>
                <c:pt idx="1841">
                  <c:v>4.0157397761657272E-5</c:v>
                </c:pt>
                <c:pt idx="1842">
                  <c:v>3.9471372747444661E-5</c:v>
                </c:pt>
                <c:pt idx="1843">
                  <c:v>3.8795324311216964E-5</c:v>
                </c:pt>
                <c:pt idx="1844">
                  <c:v>3.8129141424597951E-5</c:v>
                </c:pt>
                <c:pt idx="1845">
                  <c:v>3.7472713669532233E-5</c:v>
                </c:pt>
                <c:pt idx="1846">
                  <c:v>3.6825931246617221E-5</c:v>
                </c:pt>
                <c:pt idx="1847">
                  <c:v>3.6188684983159352E-5</c:v>
                </c:pt>
                <c:pt idx="1848">
                  <c:v>3.5560866340985169E-5</c:v>
                </c:pt>
                <c:pt idx="1849">
                  <c:v>3.4942367423985753E-5</c:v>
                </c:pt>
                <c:pt idx="1850">
                  <c:v>3.4333080985406754E-5</c:v>
                </c:pt>
                <c:pt idx="1851">
                  <c:v>3.3732900434893295E-5</c:v>
                </c:pt>
                <c:pt idx="1852">
                  <c:v>3.3141719845276648E-5</c:v>
                </c:pt>
                <c:pt idx="1853">
                  <c:v>3.2559433959113305E-5</c:v>
                </c:pt>
                <c:pt idx="1854">
                  <c:v>3.1985938194985188E-5</c:v>
                </c:pt>
                <c:pt idx="1855">
                  <c:v>3.1421128653549751E-5</c:v>
                </c:pt>
                <c:pt idx="1856">
                  <c:v>3.0864902123348674E-5</c:v>
                </c:pt>
                <c:pt idx="1857">
                  <c:v>3.0317156086385778E-5</c:v>
                </c:pt>
                <c:pt idx="1858">
                  <c:v>2.9777788723461251E-5</c:v>
                </c:pt>
                <c:pt idx="1859">
                  <c:v>2.9246698919273162E-5</c:v>
                </c:pt>
                <c:pt idx="1860">
                  <c:v>2.8723786267295025E-5</c:v>
                </c:pt>
                <c:pt idx="1861">
                  <c:v>2.8208951074414202E-5</c:v>
                </c:pt>
                <c:pt idx="1862">
                  <c:v>2.7702094365355387E-5</c:v>
                </c:pt>
                <c:pt idx="1863">
                  <c:v>2.7203117886873708E-5</c:v>
                </c:pt>
                <c:pt idx="1864">
                  <c:v>2.6711924111727342E-5</c:v>
                </c:pt>
                <c:pt idx="1865">
                  <c:v>2.6228416242438737E-5</c:v>
                </c:pt>
                <c:pt idx="1866">
                  <c:v>2.5752498214834097E-5</c:v>
                </c:pt>
                <c:pt idx="1867">
                  <c:v>2.5284074701370741E-5</c:v>
                </c:pt>
                <c:pt idx="1868">
                  <c:v>2.4823051114260542E-5</c:v>
                </c:pt>
                <c:pt idx="1869">
                  <c:v>2.4369333608380419E-5</c:v>
                </c:pt>
                <c:pt idx="1870">
                  <c:v>2.3922829083978509E-5</c:v>
                </c:pt>
                <c:pt idx="1871">
                  <c:v>2.3483445189185381E-5</c:v>
                </c:pt>
                <c:pt idx="1872">
                  <c:v>2.3051090322316737E-5</c:v>
                </c:pt>
                <c:pt idx="1873">
                  <c:v>2.2625673633989845E-5</c:v>
                </c:pt>
                <c:pt idx="1874">
                  <c:v>2.220710502904027E-5</c:v>
                </c:pt>
                <c:pt idx="1875">
                  <c:v>2.1795295168248493E-5</c:v>
                </c:pt>
                <c:pt idx="1876">
                  <c:v>2.1390155469884417E-5</c:v>
                </c:pt>
                <c:pt idx="1877">
                  <c:v>2.0991598111061424E-5</c:v>
                </c:pt>
                <c:pt idx="1878">
                  <c:v>2.0599536028909129E-5</c:v>
                </c:pt>
                <c:pt idx="1879">
                  <c:v>2.0213882921571671E-5</c:v>
                </c:pt>
                <c:pt idx="1880">
                  <c:v>1.9834553249025033E-5</c:v>
                </c:pt>
                <c:pt idx="1881">
                  <c:v>1.9461462233720781E-5</c:v>
                </c:pt>
                <c:pt idx="1882">
                  <c:v>1.909452586106439E-5</c:v>
                </c:pt>
                <c:pt idx="1883">
                  <c:v>1.8733660879720667E-5</c:v>
                </c:pt>
                <c:pt idx="1884">
                  <c:v>1.8378784801754761E-5</c:v>
                </c:pt>
                <c:pt idx="1885">
                  <c:v>1.8029815902615946E-5</c:v>
                </c:pt>
                <c:pt idx="1886">
                  <c:v>1.7686673220954918E-5</c:v>
                </c:pt>
                <c:pt idx="1887">
                  <c:v>1.734927655829199E-5</c:v>
                </c:pt>
                <c:pt idx="1888">
                  <c:v>1.7017546478527083E-5</c:v>
                </c:pt>
                <c:pt idx="1889">
                  <c:v>1.6691404307298873E-5</c:v>
                </c:pt>
                <c:pt idx="1890">
                  <c:v>1.6370772131200649E-5</c:v>
                </c:pt>
                <c:pt idx="1891">
                  <c:v>1.6055572796846614E-5</c:v>
                </c:pt>
                <c:pt idx="1892">
                  <c:v>1.5745729909796249E-5</c:v>
                </c:pt>
                <c:pt idx="1893">
                  <c:v>1.5441167833343323E-5</c:v>
                </c:pt>
                <c:pt idx="1894">
                  <c:v>1.5141811687164101E-5</c:v>
                </c:pt>
                <c:pt idx="1895">
                  <c:v>1.4847587345832127E-5</c:v>
                </c:pt>
                <c:pt idx="1896">
                  <c:v>1.4558421437205861E-5</c:v>
                </c:pt>
                <c:pt idx="1897">
                  <c:v>1.4274241340682128E-5</c:v>
                </c:pt>
                <c:pt idx="1898">
                  <c:v>1.3994975185329993E-5</c:v>
                </c:pt>
                <c:pt idx="1899">
                  <c:v>1.3720551847897967E-5</c:v>
                </c:pt>
                <c:pt idx="1900">
                  <c:v>1.3450900950701144E-5</c:v>
                </c:pt>
                <c:pt idx="1901">
                  <c:v>1.3185952859394698E-5</c:v>
                </c:pt>
                <c:pt idx="1902">
                  <c:v>1.2925638680629033E-5</c:v>
                </c:pt>
                <c:pt idx="1903">
                  <c:v>1.2669890259593426E-5</c:v>
                </c:pt>
                <c:pt idx="1904">
                  <c:v>1.2418640177453422E-5</c:v>
                </c:pt>
                <c:pt idx="1905">
                  <c:v>1.2171821748678629E-5</c:v>
                </c:pt>
                <c:pt idx="1906">
                  <c:v>1.1929369018266398E-5</c:v>
                </c:pt>
                <c:pt idx="1907">
                  <c:v>1.1691216758867605E-5</c:v>
                </c:pt>
                <c:pt idx="1908">
                  <c:v>1.1457300467810282E-5</c:v>
                </c:pt>
                <c:pt idx="1909">
                  <c:v>1.1227556364027495E-5</c:v>
                </c:pt>
                <c:pt idx="1910">
                  <c:v>1.1001921384894749E-5</c:v>
                </c:pt>
                <c:pt idx="1911">
                  <c:v>1.0780333182971654E-5</c:v>
                </c:pt>
                <c:pt idx="1912">
                  <c:v>1.0562730122659831E-5</c:v>
                </c:pt>
                <c:pt idx="1913">
                  <c:v>1.0349051276771764E-5</c:v>
                </c:pt>
                <c:pt idx="1914">
                  <c:v>1.0139236423016182E-5</c:v>
                </c:pt>
                <c:pt idx="1915">
                  <c:v>9.9332260404051363E-6</c:v>
                </c:pt>
                <c:pt idx="1916">
                  <c:v>9.7309613055798841E-6</c:v>
                </c:pt>
                <c:pt idx="1917">
                  <c:v>9.5323840890605355E-6</c:v>
                </c:pt>
                <c:pt idx="1918">
                  <c:v>9.3374369514247248E-6</c:v>
                </c:pt>
                <c:pt idx="1919">
                  <c:v>9.1460631394121033E-6</c:v>
                </c:pt>
                <c:pt idx="1920">
                  <c:v>8.9582065819600967E-6</c:v>
                </c:pt>
                <c:pt idx="1921">
                  <c:v>8.7738118861754924E-6</c:v>
                </c:pt>
                <c:pt idx="1922">
                  <c:v>8.5928243332377615E-6</c:v>
                </c:pt>
                <c:pt idx="1923">
                  <c:v>8.4151898742441181E-6</c:v>
                </c:pt>
                <c:pt idx="1924">
                  <c:v>8.2408551259922084E-6</c:v>
                </c:pt>
                <c:pt idx="1925">
                  <c:v>8.0697673667051234E-6</c:v>
                </c:pt>
                <c:pt idx="1926">
                  <c:v>7.901874531703342E-6</c:v>
                </c:pt>
                <c:pt idx="1927">
                  <c:v>7.7371252090210541E-6</c:v>
                </c:pt>
                <c:pt idx="1928">
                  <c:v>7.575468634971563E-6</c:v>
                </c:pt>
                <c:pt idx="1929">
                  <c:v>7.4168546896657522E-6</c:v>
                </c:pt>
                <c:pt idx="1930">
                  <c:v>7.261233892481632E-6</c:v>
                </c:pt>
                <c:pt idx="1931">
                  <c:v>7.108557397489056E-6</c:v>
                </c:pt>
                <c:pt idx="1932">
                  <c:v>6.9587769888337872E-6</c:v>
                </c:pt>
                <c:pt idx="1933">
                  <c:v>6.8118450760787294E-6</c:v>
                </c:pt>
                <c:pt idx="1934">
                  <c:v>6.6677146895065333E-6</c:v>
                </c:pt>
                <c:pt idx="1935">
                  <c:v>6.5263394753874937E-6</c:v>
                </c:pt>
                <c:pt idx="1936">
                  <c:v>6.3876736912094977E-6</c:v>
                </c:pt>
                <c:pt idx="1937">
                  <c:v>6.2516722008781163E-6</c:v>
                </c:pt>
                <c:pt idx="1938">
                  <c:v>6.1182904698835794E-6</c:v>
                </c:pt>
                <c:pt idx="1939">
                  <c:v>5.9874845604386874E-6</c:v>
                </c:pt>
                <c:pt idx="1940">
                  <c:v>5.8592111265909407E-6</c:v>
                </c:pt>
                <c:pt idx="1941">
                  <c:v>5.7334274093074846E-6</c:v>
                </c:pt>
                <c:pt idx="1942">
                  <c:v>5.6100912315362319E-6</c:v>
                </c:pt>
                <c:pt idx="1943">
                  <c:v>5.4891609932465588E-6</c:v>
                </c:pt>
                <c:pt idx="1944">
                  <c:v>5.3705956664479831E-6</c:v>
                </c:pt>
                <c:pt idx="1945">
                  <c:v>5.2543547901903153E-6</c:v>
                </c:pt>
                <c:pt idx="1946">
                  <c:v>5.140398465548346E-6</c:v>
                </c:pt>
                <c:pt idx="1947">
                  <c:v>5.0286873505887979E-6</c:v>
                </c:pt>
                <c:pt idx="1948">
                  <c:v>4.9191826553258025E-6</c:v>
                </c:pt>
                <c:pt idx="1949">
                  <c:v>4.811846136662688E-6</c:v>
                </c:pt>
                <c:pt idx="1950">
                  <c:v>4.7066400933230012E-6</c:v>
                </c:pt>
                <c:pt idx="1951">
                  <c:v>4.603527360773869E-6</c:v>
                </c:pt>
                <c:pt idx="1952">
                  <c:v>4.5024713061402157E-6</c:v>
                </c:pt>
                <c:pt idx="1953">
                  <c:v>4.4034358231128655E-6</c:v>
                </c:pt>
                <c:pt idx="1954">
                  <c:v>4.3063853268531658E-6</c:v>
                </c:pt>
                <c:pt idx="1955">
                  <c:v>4.2112847488928879E-6</c:v>
                </c:pt>
                <c:pt idx="1956">
                  <c:v>4.1180995320322322E-6</c:v>
                </c:pt>
                <c:pt idx="1957">
                  <c:v>4.0267956252383447E-6</c:v>
                </c:pt>
                <c:pt idx="1958">
                  <c:v>3.9373394785433257E-6</c:v>
                </c:pt>
                <c:pt idx="1959">
                  <c:v>3.8496980379441818E-6</c:v>
                </c:pt>
                <c:pt idx="1960">
                  <c:v>3.7638387403073444E-6</c:v>
                </c:pt>
                <c:pt idx="1961">
                  <c:v>3.6797295082756936E-6</c:v>
                </c:pt>
                <c:pt idx="1962">
                  <c:v>3.5973387451831824E-6</c:v>
                </c:pt>
                <c:pt idx="1963">
                  <c:v>3.5166353299750265E-6</c:v>
                </c:pt>
                <c:pt idx="1964">
                  <c:v>3.4375886121360205E-6</c:v>
                </c:pt>
                <c:pt idx="1965">
                  <c:v>3.3601684066289452E-6</c:v>
                </c:pt>
                <c:pt idx="1966">
                  <c:v>3.2843449888422677E-6</c:v>
                </c:pt>
                <c:pt idx="1967">
                  <c:v>3.2100890895491286E-6</c:v>
                </c:pt>
                <c:pt idx="1968">
                  <c:v>3.137371889879746E-6</c:v>
                </c:pt>
                <c:pt idx="1969">
                  <c:v>3.0661650163061725E-6</c:v>
                </c:pt>
                <c:pt idx="1970">
                  <c:v>2.9964405356415601E-6</c:v>
                </c:pt>
                <c:pt idx="1971">
                  <c:v>2.9281709500557369E-6</c:v>
                </c:pt>
                <c:pt idx="1972">
                  <c:v>2.8613291921056759E-6</c:v>
                </c:pt>
                <c:pt idx="1973">
                  <c:v>2.7958886197846232E-6</c:v>
                </c:pt>
                <c:pt idx="1974">
                  <c:v>2.731823011588452E-6</c:v>
                </c:pt>
                <c:pt idx="1975">
                  <c:v>2.669106561601016E-6</c:v>
                </c:pt>
                <c:pt idx="1976">
                  <c:v>2.6077138746002276E-6</c:v>
                </c:pt>
                <c:pt idx="1977">
                  <c:v>2.536907294120965E-6</c:v>
                </c:pt>
                <c:pt idx="1978">
                  <c:v>2.4784495346041159E-6</c:v>
                </c:pt>
                <c:pt idx="1979">
                  <c:v>2.4212300975160256E-6</c:v>
                </c:pt>
                <c:pt idx="1980">
                  <c:v>2.3652255382805601E-6</c:v>
                </c:pt>
                <c:pt idx="1981">
                  <c:v>2.3104127886664283E-6</c:v>
                </c:pt>
                <c:pt idx="1982">
                  <c:v>2.2567691522984165E-6</c:v>
                </c:pt>
                <c:pt idx="1983">
                  <c:v>2.204272300186693E-6</c:v>
                </c:pt>
                <c:pt idx="1984">
                  <c:v>2.1529002662755962E-6</c:v>
                </c:pt>
                <c:pt idx="1985">
                  <c:v>2.1026314430135134E-6</c:v>
                </c:pt>
                <c:pt idx="1986">
                  <c:v>2.0534445769426274E-6</c:v>
                </c:pt>
                <c:pt idx="1987">
                  <c:v>2.0053187643115531E-6</c:v>
                </c:pt>
                <c:pt idx="1988">
                  <c:v>1.9582334467096571E-6</c:v>
                </c:pt>
                <c:pt idx="1989">
                  <c:v>1.9121684067245588E-6</c:v>
                </c:pt>
                <c:pt idx="1990">
                  <c:v>1.8671037636239593E-6</c:v>
                </c:pt>
                <c:pt idx="1991">
                  <c:v>1.8230199690613015E-6</c:v>
                </c:pt>
                <c:pt idx="1992">
                  <c:v>1.7798978028064181E-6</c:v>
                </c:pt>
                <c:pt idx="1993">
                  <c:v>1.7377183685023471E-6</c:v>
                </c:pt>
                <c:pt idx="1994">
                  <c:v>1.6964630894477202E-6</c:v>
                </c:pt>
                <c:pt idx="1995">
                  <c:v>1.6561137044058434E-6</c:v>
                </c:pt>
                <c:pt idx="1996">
                  <c:v>1.6166522634415859E-6</c:v>
                </c:pt>
                <c:pt idx="1997">
                  <c:v>1.5780611237850787E-6</c:v>
                </c:pt>
                <c:pt idx="1998">
                  <c:v>1.5403229457244707E-6</c:v>
                </c:pt>
                <c:pt idx="1999">
                  <c:v>1.5034206885267227E-6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240-4EA4-9A93-31CA805E9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232559"/>
        <c:axId val="2121239631"/>
      </c:scatterChart>
      <c:valAx>
        <c:axId val="115441055"/>
        <c:scaling>
          <c:orientation val="minMax"/>
          <c:max val="770"/>
          <c:min val="54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endParaRPr lang="ru-RU" sz="1600"/>
              </a:p>
            </c:rich>
          </c:tx>
          <c:layout/>
          <c:overlay val="0"/>
        </c:title>
        <c:numFmt formatCode="0" sourceLinked="0"/>
        <c:majorTickMark val="out"/>
        <c:minorTickMark val="in"/>
        <c:tickLblPos val="nextTo"/>
        <c:spPr>
          <a:ln w="12700"/>
        </c:spPr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ru-RU"/>
          </a:p>
        </c:txPr>
        <c:crossAx val="115441471"/>
        <c:crosses val="autoZero"/>
        <c:crossBetween val="midCat"/>
        <c:majorUnit val="50"/>
      </c:valAx>
      <c:valAx>
        <c:axId val="115441471"/>
        <c:scaling>
          <c:orientation val="minMax"/>
          <c:max val="4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>
                    <a:latin typeface="Arial" panose="020B0604020202020204" pitchFamily="34" charset="0"/>
                  </a:defRPr>
                </a:pPr>
                <a:r>
                  <a:rPr lang="en-US" sz="1600">
                    <a:latin typeface="Arial" panose="020B0604020202020204" pitchFamily="34" charset="0"/>
                  </a:rPr>
                  <a:t>Number</a:t>
                </a:r>
              </a:p>
            </c:rich>
          </c:tx>
          <c:layout/>
          <c:overlay val="0"/>
        </c:title>
        <c:numFmt formatCode="0" sourceLinked="0"/>
        <c:majorTickMark val="cross"/>
        <c:minorTickMark val="in"/>
        <c:tickLblPos val="nextTo"/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ru-RU"/>
          </a:p>
        </c:txPr>
        <c:crossAx val="115441055"/>
        <c:crossesAt val="540"/>
        <c:crossBetween val="midCat"/>
        <c:majorUnit val="5"/>
        <c:minorUnit val="1"/>
      </c:valAx>
      <c:valAx>
        <c:axId val="2121239631"/>
        <c:scaling>
          <c:orientation val="minMax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1600">
                    <a:latin typeface="Arial" panose="020B0604020202020204" pitchFamily="34" charset="0"/>
                  </a:defRPr>
                </a:pPr>
                <a:r>
                  <a:rPr lang="en-US" sz="1600">
                    <a:latin typeface="Arial" panose="020B0604020202020204" pitchFamily="34" charset="0"/>
                  </a:rPr>
                  <a:t>Relative probability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one"/>
        <c:crossAx val="2121232559"/>
        <c:crosses val="max"/>
        <c:crossBetween val="midCat"/>
      </c:valAx>
      <c:valAx>
        <c:axId val="21212325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1239631"/>
        <c:crosses val="autoZero"/>
        <c:crossBetween val="midCat"/>
      </c:valAx>
      <c:spPr>
        <a:solidFill>
          <a:srgbClr val="E3E3E3"/>
        </a:solidFill>
        <a:ln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.13516340549430159"/>
          <c:y val="8.1466669802741434E-2"/>
          <c:w val="0.68264346209243232"/>
          <c:h val="0.7833333634878985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none"/>
          </c:marker>
          <c:xVal>
            <c:numRef>
              <c:f>[5]PlotDat3!$G$1:$G$2</c:f>
              <c:numCache>
                <c:formatCode>General</c:formatCode>
                <c:ptCount val="2"/>
                <c:pt idx="0">
                  <c:v>400</c:v>
                </c:pt>
                <c:pt idx="1">
                  <c:v>899.75</c:v>
                </c:pt>
              </c:numCache>
            </c:numRef>
          </c:xVal>
          <c:yVal>
            <c:numRef>
              <c:f>[5]PlotDat3!$H$1:$H$2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6A-45AE-9293-3AFF57126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3077792"/>
        <c:axId val="1623077376"/>
      </c:scatterChart>
      <c:scatterChart>
        <c:scatterStyle val="lineMarker"/>
        <c:varyColors val="0"/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[5]PlotDat3!$C$1:$C$2000</c:f>
              <c:numCache>
                <c:formatCode>General</c:formatCode>
                <c:ptCount val="2000"/>
                <c:pt idx="0">
                  <c:v>400</c:v>
                </c:pt>
                <c:pt idx="1">
                  <c:v>400.25</c:v>
                </c:pt>
                <c:pt idx="2">
                  <c:v>400.5</c:v>
                </c:pt>
                <c:pt idx="3">
                  <c:v>400.75</c:v>
                </c:pt>
                <c:pt idx="4">
                  <c:v>401</c:v>
                </c:pt>
                <c:pt idx="5">
                  <c:v>401.25</c:v>
                </c:pt>
                <c:pt idx="6">
                  <c:v>401.5</c:v>
                </c:pt>
                <c:pt idx="7">
                  <c:v>401.75</c:v>
                </c:pt>
                <c:pt idx="8">
                  <c:v>402</c:v>
                </c:pt>
                <c:pt idx="9">
                  <c:v>402.25</c:v>
                </c:pt>
                <c:pt idx="10">
                  <c:v>402.5</c:v>
                </c:pt>
                <c:pt idx="11">
                  <c:v>402.75</c:v>
                </c:pt>
                <c:pt idx="12">
                  <c:v>403</c:v>
                </c:pt>
                <c:pt idx="13">
                  <c:v>403.25</c:v>
                </c:pt>
                <c:pt idx="14">
                  <c:v>403.5</c:v>
                </c:pt>
                <c:pt idx="15">
                  <c:v>403.75</c:v>
                </c:pt>
                <c:pt idx="16">
                  <c:v>404</c:v>
                </c:pt>
                <c:pt idx="17">
                  <c:v>404.25</c:v>
                </c:pt>
                <c:pt idx="18">
                  <c:v>404.5</c:v>
                </c:pt>
                <c:pt idx="19">
                  <c:v>404.75</c:v>
                </c:pt>
                <c:pt idx="20">
                  <c:v>405</c:v>
                </c:pt>
                <c:pt idx="21">
                  <c:v>405.25</c:v>
                </c:pt>
                <c:pt idx="22">
                  <c:v>405.5</c:v>
                </c:pt>
                <c:pt idx="23">
                  <c:v>405.75</c:v>
                </c:pt>
                <c:pt idx="24">
                  <c:v>406</c:v>
                </c:pt>
                <c:pt idx="25">
                  <c:v>406.25</c:v>
                </c:pt>
                <c:pt idx="26">
                  <c:v>406.5</c:v>
                </c:pt>
                <c:pt idx="27">
                  <c:v>406.75</c:v>
                </c:pt>
                <c:pt idx="28">
                  <c:v>407</c:v>
                </c:pt>
                <c:pt idx="29">
                  <c:v>407.25</c:v>
                </c:pt>
                <c:pt idx="30">
                  <c:v>407.5</c:v>
                </c:pt>
                <c:pt idx="31">
                  <c:v>407.75</c:v>
                </c:pt>
                <c:pt idx="32">
                  <c:v>408</c:v>
                </c:pt>
                <c:pt idx="33">
                  <c:v>408.25</c:v>
                </c:pt>
                <c:pt idx="34">
                  <c:v>408.5</c:v>
                </c:pt>
                <c:pt idx="35">
                  <c:v>408.75</c:v>
                </c:pt>
                <c:pt idx="36">
                  <c:v>409</c:v>
                </c:pt>
                <c:pt idx="37">
                  <c:v>409.25</c:v>
                </c:pt>
                <c:pt idx="38">
                  <c:v>409.5</c:v>
                </c:pt>
                <c:pt idx="39">
                  <c:v>409.75</c:v>
                </c:pt>
                <c:pt idx="40">
                  <c:v>410</c:v>
                </c:pt>
                <c:pt idx="41">
                  <c:v>410.25</c:v>
                </c:pt>
                <c:pt idx="42">
                  <c:v>410.5</c:v>
                </c:pt>
                <c:pt idx="43">
                  <c:v>410.75</c:v>
                </c:pt>
                <c:pt idx="44">
                  <c:v>411</c:v>
                </c:pt>
                <c:pt idx="45">
                  <c:v>411.25</c:v>
                </c:pt>
                <c:pt idx="46">
                  <c:v>411.5</c:v>
                </c:pt>
                <c:pt idx="47">
                  <c:v>411.75</c:v>
                </c:pt>
                <c:pt idx="48">
                  <c:v>412</c:v>
                </c:pt>
                <c:pt idx="49">
                  <c:v>412.25</c:v>
                </c:pt>
                <c:pt idx="50">
                  <c:v>412.5</c:v>
                </c:pt>
                <c:pt idx="51">
                  <c:v>412.75</c:v>
                </c:pt>
                <c:pt idx="52">
                  <c:v>413</c:v>
                </c:pt>
                <c:pt idx="53">
                  <c:v>413.25</c:v>
                </c:pt>
                <c:pt idx="54">
                  <c:v>413.5</c:v>
                </c:pt>
                <c:pt idx="55">
                  <c:v>413.75</c:v>
                </c:pt>
                <c:pt idx="56">
                  <c:v>414</c:v>
                </c:pt>
                <c:pt idx="57">
                  <c:v>414.25</c:v>
                </c:pt>
                <c:pt idx="58">
                  <c:v>414.5</c:v>
                </c:pt>
                <c:pt idx="59">
                  <c:v>414.75</c:v>
                </c:pt>
                <c:pt idx="60">
                  <c:v>415</c:v>
                </c:pt>
                <c:pt idx="61">
                  <c:v>415.25</c:v>
                </c:pt>
                <c:pt idx="62">
                  <c:v>415.5</c:v>
                </c:pt>
                <c:pt idx="63">
                  <c:v>415.75</c:v>
                </c:pt>
                <c:pt idx="64">
                  <c:v>416</c:v>
                </c:pt>
                <c:pt idx="65">
                  <c:v>416.25</c:v>
                </c:pt>
                <c:pt idx="66">
                  <c:v>416.5</c:v>
                </c:pt>
                <c:pt idx="67">
                  <c:v>416.75</c:v>
                </c:pt>
                <c:pt idx="68">
                  <c:v>417</c:v>
                </c:pt>
                <c:pt idx="69">
                  <c:v>417.25</c:v>
                </c:pt>
                <c:pt idx="70">
                  <c:v>417.5</c:v>
                </c:pt>
                <c:pt idx="71">
                  <c:v>417.75</c:v>
                </c:pt>
                <c:pt idx="72">
                  <c:v>418</c:v>
                </c:pt>
                <c:pt idx="73">
                  <c:v>418.25</c:v>
                </c:pt>
                <c:pt idx="74">
                  <c:v>418.5</c:v>
                </c:pt>
                <c:pt idx="75">
                  <c:v>418.75</c:v>
                </c:pt>
                <c:pt idx="76">
                  <c:v>419</c:v>
                </c:pt>
                <c:pt idx="77">
                  <c:v>419.25</c:v>
                </c:pt>
                <c:pt idx="78">
                  <c:v>419.5</c:v>
                </c:pt>
                <c:pt idx="79">
                  <c:v>419.75</c:v>
                </c:pt>
                <c:pt idx="80">
                  <c:v>420</c:v>
                </c:pt>
                <c:pt idx="81">
                  <c:v>420.25</c:v>
                </c:pt>
                <c:pt idx="82">
                  <c:v>420.5</c:v>
                </c:pt>
                <c:pt idx="83">
                  <c:v>420.75</c:v>
                </c:pt>
                <c:pt idx="84">
                  <c:v>421</c:v>
                </c:pt>
                <c:pt idx="85">
                  <c:v>421.25</c:v>
                </c:pt>
                <c:pt idx="86">
                  <c:v>421.5</c:v>
                </c:pt>
                <c:pt idx="87">
                  <c:v>421.75</c:v>
                </c:pt>
                <c:pt idx="88">
                  <c:v>422</c:v>
                </c:pt>
                <c:pt idx="89">
                  <c:v>422.25</c:v>
                </c:pt>
                <c:pt idx="90">
                  <c:v>422.5</c:v>
                </c:pt>
                <c:pt idx="91">
                  <c:v>422.75</c:v>
                </c:pt>
                <c:pt idx="92">
                  <c:v>423</c:v>
                </c:pt>
                <c:pt idx="93">
                  <c:v>423.25</c:v>
                </c:pt>
                <c:pt idx="94">
                  <c:v>423.5</c:v>
                </c:pt>
                <c:pt idx="95">
                  <c:v>423.75</c:v>
                </c:pt>
                <c:pt idx="96">
                  <c:v>424</c:v>
                </c:pt>
                <c:pt idx="97">
                  <c:v>424.25</c:v>
                </c:pt>
                <c:pt idx="98">
                  <c:v>424.5</c:v>
                </c:pt>
                <c:pt idx="99">
                  <c:v>424.75</c:v>
                </c:pt>
                <c:pt idx="100">
                  <c:v>425</c:v>
                </c:pt>
                <c:pt idx="101">
                  <c:v>425.25</c:v>
                </c:pt>
                <c:pt idx="102">
                  <c:v>425.5</c:v>
                </c:pt>
                <c:pt idx="103">
                  <c:v>425.75</c:v>
                </c:pt>
                <c:pt idx="104">
                  <c:v>426</c:v>
                </c:pt>
                <c:pt idx="105">
                  <c:v>426.25</c:v>
                </c:pt>
                <c:pt idx="106">
                  <c:v>426.5</c:v>
                </c:pt>
                <c:pt idx="107">
                  <c:v>426.75</c:v>
                </c:pt>
                <c:pt idx="108">
                  <c:v>427</c:v>
                </c:pt>
                <c:pt idx="109">
                  <c:v>427.25</c:v>
                </c:pt>
                <c:pt idx="110">
                  <c:v>427.5</c:v>
                </c:pt>
                <c:pt idx="111">
                  <c:v>427.75</c:v>
                </c:pt>
                <c:pt idx="112">
                  <c:v>428</c:v>
                </c:pt>
                <c:pt idx="113">
                  <c:v>428.25</c:v>
                </c:pt>
                <c:pt idx="114">
                  <c:v>428.5</c:v>
                </c:pt>
                <c:pt idx="115">
                  <c:v>428.75</c:v>
                </c:pt>
                <c:pt idx="116">
                  <c:v>429</c:v>
                </c:pt>
                <c:pt idx="117">
                  <c:v>429.25</c:v>
                </c:pt>
                <c:pt idx="118">
                  <c:v>429.5</c:v>
                </c:pt>
                <c:pt idx="119">
                  <c:v>429.75</c:v>
                </c:pt>
                <c:pt idx="120">
                  <c:v>430</c:v>
                </c:pt>
                <c:pt idx="121">
                  <c:v>430.25</c:v>
                </c:pt>
                <c:pt idx="122">
                  <c:v>430.5</c:v>
                </c:pt>
                <c:pt idx="123">
                  <c:v>430.75</c:v>
                </c:pt>
                <c:pt idx="124">
                  <c:v>431</c:v>
                </c:pt>
                <c:pt idx="125">
                  <c:v>431.25</c:v>
                </c:pt>
                <c:pt idx="126">
                  <c:v>431.5</c:v>
                </c:pt>
                <c:pt idx="127">
                  <c:v>431.75</c:v>
                </c:pt>
                <c:pt idx="128">
                  <c:v>432</c:v>
                </c:pt>
                <c:pt idx="129">
                  <c:v>432.25</c:v>
                </c:pt>
                <c:pt idx="130">
                  <c:v>432.5</c:v>
                </c:pt>
                <c:pt idx="131">
                  <c:v>432.75</c:v>
                </c:pt>
                <c:pt idx="132">
                  <c:v>433</c:v>
                </c:pt>
                <c:pt idx="133">
                  <c:v>433.25</c:v>
                </c:pt>
                <c:pt idx="134">
                  <c:v>433.5</c:v>
                </c:pt>
                <c:pt idx="135">
                  <c:v>433.75</c:v>
                </c:pt>
                <c:pt idx="136">
                  <c:v>434</c:v>
                </c:pt>
                <c:pt idx="137">
                  <c:v>434.25</c:v>
                </c:pt>
                <c:pt idx="138">
                  <c:v>434.5</c:v>
                </c:pt>
                <c:pt idx="139">
                  <c:v>434.75</c:v>
                </c:pt>
                <c:pt idx="140">
                  <c:v>435</c:v>
                </c:pt>
                <c:pt idx="141">
                  <c:v>435.25</c:v>
                </c:pt>
                <c:pt idx="142">
                  <c:v>435.5</c:v>
                </c:pt>
                <c:pt idx="143">
                  <c:v>435.75</c:v>
                </c:pt>
                <c:pt idx="144">
                  <c:v>436</c:v>
                </c:pt>
                <c:pt idx="145">
                  <c:v>436.25</c:v>
                </c:pt>
                <c:pt idx="146">
                  <c:v>436.5</c:v>
                </c:pt>
                <c:pt idx="147">
                  <c:v>436.75</c:v>
                </c:pt>
                <c:pt idx="148">
                  <c:v>437</c:v>
                </c:pt>
                <c:pt idx="149">
                  <c:v>437.25</c:v>
                </c:pt>
                <c:pt idx="150">
                  <c:v>437.5</c:v>
                </c:pt>
                <c:pt idx="151">
                  <c:v>437.75</c:v>
                </c:pt>
                <c:pt idx="152">
                  <c:v>438</c:v>
                </c:pt>
                <c:pt idx="153">
                  <c:v>438.25</c:v>
                </c:pt>
                <c:pt idx="154">
                  <c:v>438.5</c:v>
                </c:pt>
                <c:pt idx="155">
                  <c:v>438.75</c:v>
                </c:pt>
                <c:pt idx="156">
                  <c:v>439</c:v>
                </c:pt>
                <c:pt idx="157">
                  <c:v>439.25</c:v>
                </c:pt>
                <c:pt idx="158">
                  <c:v>439.5</c:v>
                </c:pt>
                <c:pt idx="159">
                  <c:v>439.75</c:v>
                </c:pt>
                <c:pt idx="160">
                  <c:v>440</c:v>
                </c:pt>
                <c:pt idx="161">
                  <c:v>440.25</c:v>
                </c:pt>
                <c:pt idx="162">
                  <c:v>440.5</c:v>
                </c:pt>
                <c:pt idx="163">
                  <c:v>440.75</c:v>
                </c:pt>
                <c:pt idx="164">
                  <c:v>441</c:v>
                </c:pt>
                <c:pt idx="165">
                  <c:v>441.25</c:v>
                </c:pt>
                <c:pt idx="166">
                  <c:v>441.5</c:v>
                </c:pt>
                <c:pt idx="167">
                  <c:v>441.75</c:v>
                </c:pt>
                <c:pt idx="168">
                  <c:v>442</c:v>
                </c:pt>
                <c:pt idx="169">
                  <c:v>442.25</c:v>
                </c:pt>
                <c:pt idx="170">
                  <c:v>442.5</c:v>
                </c:pt>
                <c:pt idx="171">
                  <c:v>442.75</c:v>
                </c:pt>
                <c:pt idx="172">
                  <c:v>443</c:v>
                </c:pt>
                <c:pt idx="173">
                  <c:v>443.25</c:v>
                </c:pt>
                <c:pt idx="174">
                  <c:v>443.5</c:v>
                </c:pt>
                <c:pt idx="175">
                  <c:v>443.75</c:v>
                </c:pt>
                <c:pt idx="176">
                  <c:v>444</c:v>
                </c:pt>
                <c:pt idx="177">
                  <c:v>444.25</c:v>
                </c:pt>
                <c:pt idx="178">
                  <c:v>444.5</c:v>
                </c:pt>
                <c:pt idx="179">
                  <c:v>444.75</c:v>
                </c:pt>
                <c:pt idx="180">
                  <c:v>445</c:v>
                </c:pt>
                <c:pt idx="181">
                  <c:v>445.25</c:v>
                </c:pt>
                <c:pt idx="182">
                  <c:v>445.5</c:v>
                </c:pt>
                <c:pt idx="183">
                  <c:v>445.75</c:v>
                </c:pt>
                <c:pt idx="184">
                  <c:v>446</c:v>
                </c:pt>
                <c:pt idx="185">
                  <c:v>446.25</c:v>
                </c:pt>
                <c:pt idx="186">
                  <c:v>446.5</c:v>
                </c:pt>
                <c:pt idx="187">
                  <c:v>446.75</c:v>
                </c:pt>
                <c:pt idx="188">
                  <c:v>447</c:v>
                </c:pt>
                <c:pt idx="189">
                  <c:v>447.25</c:v>
                </c:pt>
                <c:pt idx="190">
                  <c:v>447.5</c:v>
                </c:pt>
                <c:pt idx="191">
                  <c:v>447.75</c:v>
                </c:pt>
                <c:pt idx="192">
                  <c:v>448</c:v>
                </c:pt>
                <c:pt idx="193">
                  <c:v>448.25</c:v>
                </c:pt>
                <c:pt idx="194">
                  <c:v>448.5</c:v>
                </c:pt>
                <c:pt idx="195">
                  <c:v>448.75</c:v>
                </c:pt>
                <c:pt idx="196">
                  <c:v>449</c:v>
                </c:pt>
                <c:pt idx="197">
                  <c:v>449.25</c:v>
                </c:pt>
                <c:pt idx="198">
                  <c:v>449.5</c:v>
                </c:pt>
                <c:pt idx="199">
                  <c:v>449.75</c:v>
                </c:pt>
                <c:pt idx="200">
                  <c:v>450</c:v>
                </c:pt>
                <c:pt idx="201">
                  <c:v>450.25</c:v>
                </c:pt>
                <c:pt idx="202">
                  <c:v>450.5</c:v>
                </c:pt>
                <c:pt idx="203">
                  <c:v>450.75</c:v>
                </c:pt>
                <c:pt idx="204">
                  <c:v>451</c:v>
                </c:pt>
                <c:pt idx="205">
                  <c:v>451.25</c:v>
                </c:pt>
                <c:pt idx="206">
                  <c:v>451.5</c:v>
                </c:pt>
                <c:pt idx="207">
                  <c:v>451.75</c:v>
                </c:pt>
                <c:pt idx="208">
                  <c:v>452</c:v>
                </c:pt>
                <c:pt idx="209">
                  <c:v>452.25</c:v>
                </c:pt>
                <c:pt idx="210">
                  <c:v>452.5</c:v>
                </c:pt>
                <c:pt idx="211">
                  <c:v>452.75</c:v>
                </c:pt>
                <c:pt idx="212">
                  <c:v>453</c:v>
                </c:pt>
                <c:pt idx="213">
                  <c:v>453.25</c:v>
                </c:pt>
                <c:pt idx="214">
                  <c:v>453.5</c:v>
                </c:pt>
                <c:pt idx="215">
                  <c:v>453.75</c:v>
                </c:pt>
                <c:pt idx="216">
                  <c:v>454</c:v>
                </c:pt>
                <c:pt idx="217">
                  <c:v>454.25</c:v>
                </c:pt>
                <c:pt idx="218">
                  <c:v>454.5</c:v>
                </c:pt>
                <c:pt idx="219">
                  <c:v>454.75</c:v>
                </c:pt>
                <c:pt idx="220">
                  <c:v>455</c:v>
                </c:pt>
                <c:pt idx="221">
                  <c:v>455.25</c:v>
                </c:pt>
                <c:pt idx="222">
                  <c:v>455.5</c:v>
                </c:pt>
                <c:pt idx="223">
                  <c:v>455.75</c:v>
                </c:pt>
                <c:pt idx="224">
                  <c:v>456</c:v>
                </c:pt>
                <c:pt idx="225">
                  <c:v>456.25</c:v>
                </c:pt>
                <c:pt idx="226">
                  <c:v>456.5</c:v>
                </c:pt>
                <c:pt idx="227">
                  <c:v>456.75</c:v>
                </c:pt>
                <c:pt idx="228">
                  <c:v>457</c:v>
                </c:pt>
                <c:pt idx="229">
                  <c:v>457.25</c:v>
                </c:pt>
                <c:pt idx="230">
                  <c:v>457.5</c:v>
                </c:pt>
                <c:pt idx="231">
                  <c:v>457.75</c:v>
                </c:pt>
                <c:pt idx="232">
                  <c:v>458</c:v>
                </c:pt>
                <c:pt idx="233">
                  <c:v>458.25</c:v>
                </c:pt>
                <c:pt idx="234">
                  <c:v>458.5</c:v>
                </c:pt>
                <c:pt idx="235">
                  <c:v>458.75</c:v>
                </c:pt>
                <c:pt idx="236">
                  <c:v>459</c:v>
                </c:pt>
                <c:pt idx="237">
                  <c:v>459.25</c:v>
                </c:pt>
                <c:pt idx="238">
                  <c:v>459.5</c:v>
                </c:pt>
                <c:pt idx="239">
                  <c:v>459.75</c:v>
                </c:pt>
                <c:pt idx="240">
                  <c:v>460</c:v>
                </c:pt>
                <c:pt idx="241">
                  <c:v>460.25</c:v>
                </c:pt>
                <c:pt idx="242">
                  <c:v>460.5</c:v>
                </c:pt>
                <c:pt idx="243">
                  <c:v>460.75</c:v>
                </c:pt>
                <c:pt idx="244">
                  <c:v>461</c:v>
                </c:pt>
                <c:pt idx="245">
                  <c:v>461.25</c:v>
                </c:pt>
                <c:pt idx="246">
                  <c:v>461.5</c:v>
                </c:pt>
                <c:pt idx="247">
                  <c:v>461.75</c:v>
                </c:pt>
                <c:pt idx="248">
                  <c:v>462</c:v>
                </c:pt>
                <c:pt idx="249">
                  <c:v>462.25</c:v>
                </c:pt>
                <c:pt idx="250">
                  <c:v>462.5</c:v>
                </c:pt>
                <c:pt idx="251">
                  <c:v>462.75</c:v>
                </c:pt>
                <c:pt idx="252">
                  <c:v>463</c:v>
                </c:pt>
                <c:pt idx="253">
                  <c:v>463.25</c:v>
                </c:pt>
                <c:pt idx="254">
                  <c:v>463.5</c:v>
                </c:pt>
                <c:pt idx="255">
                  <c:v>463.75</c:v>
                </c:pt>
                <c:pt idx="256">
                  <c:v>464</c:v>
                </c:pt>
                <c:pt idx="257">
                  <c:v>464.25</c:v>
                </c:pt>
                <c:pt idx="258">
                  <c:v>464.5</c:v>
                </c:pt>
                <c:pt idx="259">
                  <c:v>464.75</c:v>
                </c:pt>
                <c:pt idx="260">
                  <c:v>465</c:v>
                </c:pt>
                <c:pt idx="261">
                  <c:v>465.25</c:v>
                </c:pt>
                <c:pt idx="262">
                  <c:v>465.5</c:v>
                </c:pt>
                <c:pt idx="263">
                  <c:v>465.75</c:v>
                </c:pt>
                <c:pt idx="264">
                  <c:v>466</c:v>
                </c:pt>
                <c:pt idx="265">
                  <c:v>466.25</c:v>
                </c:pt>
                <c:pt idx="266">
                  <c:v>466.5</c:v>
                </c:pt>
                <c:pt idx="267">
                  <c:v>466.75</c:v>
                </c:pt>
                <c:pt idx="268">
                  <c:v>467</c:v>
                </c:pt>
                <c:pt idx="269">
                  <c:v>467.25</c:v>
                </c:pt>
                <c:pt idx="270">
                  <c:v>467.5</c:v>
                </c:pt>
                <c:pt idx="271">
                  <c:v>467.75</c:v>
                </c:pt>
                <c:pt idx="272">
                  <c:v>468</c:v>
                </c:pt>
                <c:pt idx="273">
                  <c:v>468.25</c:v>
                </c:pt>
                <c:pt idx="274">
                  <c:v>468.5</c:v>
                </c:pt>
                <c:pt idx="275">
                  <c:v>468.75</c:v>
                </c:pt>
                <c:pt idx="276">
                  <c:v>469</c:v>
                </c:pt>
                <c:pt idx="277">
                  <c:v>469.25</c:v>
                </c:pt>
                <c:pt idx="278">
                  <c:v>469.5</c:v>
                </c:pt>
                <c:pt idx="279">
                  <c:v>469.75</c:v>
                </c:pt>
                <c:pt idx="280">
                  <c:v>470</c:v>
                </c:pt>
                <c:pt idx="281">
                  <c:v>470.25</c:v>
                </c:pt>
                <c:pt idx="282">
                  <c:v>470.5</c:v>
                </c:pt>
                <c:pt idx="283">
                  <c:v>470.75</c:v>
                </c:pt>
                <c:pt idx="284">
                  <c:v>471</c:v>
                </c:pt>
                <c:pt idx="285">
                  <c:v>471.25</c:v>
                </c:pt>
                <c:pt idx="286">
                  <c:v>471.5</c:v>
                </c:pt>
                <c:pt idx="287">
                  <c:v>471.75</c:v>
                </c:pt>
                <c:pt idx="288">
                  <c:v>472</c:v>
                </c:pt>
                <c:pt idx="289">
                  <c:v>472.25</c:v>
                </c:pt>
                <c:pt idx="290">
                  <c:v>472.5</c:v>
                </c:pt>
                <c:pt idx="291">
                  <c:v>472.75</c:v>
                </c:pt>
                <c:pt idx="292">
                  <c:v>473</c:v>
                </c:pt>
                <c:pt idx="293">
                  <c:v>473.25</c:v>
                </c:pt>
                <c:pt idx="294">
                  <c:v>473.5</c:v>
                </c:pt>
                <c:pt idx="295">
                  <c:v>473.75</c:v>
                </c:pt>
                <c:pt idx="296">
                  <c:v>474</c:v>
                </c:pt>
                <c:pt idx="297">
                  <c:v>474.25</c:v>
                </c:pt>
                <c:pt idx="298">
                  <c:v>474.5</c:v>
                </c:pt>
                <c:pt idx="299">
                  <c:v>474.75</c:v>
                </c:pt>
                <c:pt idx="300">
                  <c:v>475</c:v>
                </c:pt>
                <c:pt idx="301">
                  <c:v>475.25</c:v>
                </c:pt>
                <c:pt idx="302">
                  <c:v>475.5</c:v>
                </c:pt>
                <c:pt idx="303">
                  <c:v>475.75</c:v>
                </c:pt>
                <c:pt idx="304">
                  <c:v>476</c:v>
                </c:pt>
                <c:pt idx="305">
                  <c:v>476.25</c:v>
                </c:pt>
                <c:pt idx="306">
                  <c:v>476.5</c:v>
                </c:pt>
                <c:pt idx="307">
                  <c:v>476.75</c:v>
                </c:pt>
                <c:pt idx="308">
                  <c:v>477</c:v>
                </c:pt>
                <c:pt idx="309">
                  <c:v>477.25</c:v>
                </c:pt>
                <c:pt idx="310">
                  <c:v>477.5</c:v>
                </c:pt>
                <c:pt idx="311">
                  <c:v>477.75</c:v>
                </c:pt>
                <c:pt idx="312">
                  <c:v>478</c:v>
                </c:pt>
                <c:pt idx="313">
                  <c:v>478.25</c:v>
                </c:pt>
                <c:pt idx="314">
                  <c:v>478.5</c:v>
                </c:pt>
                <c:pt idx="315">
                  <c:v>478.75</c:v>
                </c:pt>
                <c:pt idx="316">
                  <c:v>479</c:v>
                </c:pt>
                <c:pt idx="317">
                  <c:v>479.25</c:v>
                </c:pt>
                <c:pt idx="318">
                  <c:v>479.5</c:v>
                </c:pt>
                <c:pt idx="319">
                  <c:v>479.75</c:v>
                </c:pt>
                <c:pt idx="320">
                  <c:v>480</c:v>
                </c:pt>
                <c:pt idx="321">
                  <c:v>480.25</c:v>
                </c:pt>
                <c:pt idx="322">
                  <c:v>480.5</c:v>
                </c:pt>
                <c:pt idx="323">
                  <c:v>480.75</c:v>
                </c:pt>
                <c:pt idx="324">
                  <c:v>481</c:v>
                </c:pt>
                <c:pt idx="325">
                  <c:v>481.25</c:v>
                </c:pt>
                <c:pt idx="326">
                  <c:v>481.5</c:v>
                </c:pt>
                <c:pt idx="327">
                  <c:v>481.75</c:v>
                </c:pt>
                <c:pt idx="328">
                  <c:v>482</c:v>
                </c:pt>
                <c:pt idx="329">
                  <c:v>482.25</c:v>
                </c:pt>
                <c:pt idx="330">
                  <c:v>482.5</c:v>
                </c:pt>
                <c:pt idx="331">
                  <c:v>482.75</c:v>
                </c:pt>
                <c:pt idx="332">
                  <c:v>483</c:v>
                </c:pt>
                <c:pt idx="333">
                  <c:v>483.25</c:v>
                </c:pt>
                <c:pt idx="334">
                  <c:v>483.5</c:v>
                </c:pt>
                <c:pt idx="335">
                  <c:v>483.75</c:v>
                </c:pt>
                <c:pt idx="336">
                  <c:v>484</c:v>
                </c:pt>
                <c:pt idx="337">
                  <c:v>484.25</c:v>
                </c:pt>
                <c:pt idx="338">
                  <c:v>484.5</c:v>
                </c:pt>
                <c:pt idx="339">
                  <c:v>484.75</c:v>
                </c:pt>
                <c:pt idx="340">
                  <c:v>485</c:v>
                </c:pt>
                <c:pt idx="341">
                  <c:v>485.25</c:v>
                </c:pt>
                <c:pt idx="342">
                  <c:v>485.5</c:v>
                </c:pt>
                <c:pt idx="343">
                  <c:v>485.75</c:v>
                </c:pt>
                <c:pt idx="344">
                  <c:v>486</c:v>
                </c:pt>
                <c:pt idx="345">
                  <c:v>486.25</c:v>
                </c:pt>
                <c:pt idx="346">
                  <c:v>486.5</c:v>
                </c:pt>
                <c:pt idx="347">
                  <c:v>486.75</c:v>
                </c:pt>
                <c:pt idx="348">
                  <c:v>487</c:v>
                </c:pt>
                <c:pt idx="349">
                  <c:v>487.25</c:v>
                </c:pt>
                <c:pt idx="350">
                  <c:v>487.5</c:v>
                </c:pt>
                <c:pt idx="351">
                  <c:v>487.75</c:v>
                </c:pt>
                <c:pt idx="352">
                  <c:v>488</c:v>
                </c:pt>
                <c:pt idx="353">
                  <c:v>488.25</c:v>
                </c:pt>
                <c:pt idx="354">
                  <c:v>488.5</c:v>
                </c:pt>
                <c:pt idx="355">
                  <c:v>488.75</c:v>
                </c:pt>
                <c:pt idx="356">
                  <c:v>489</c:v>
                </c:pt>
                <c:pt idx="357">
                  <c:v>489.25</c:v>
                </c:pt>
                <c:pt idx="358">
                  <c:v>489.5</c:v>
                </c:pt>
                <c:pt idx="359">
                  <c:v>489.75</c:v>
                </c:pt>
                <c:pt idx="360">
                  <c:v>490</c:v>
                </c:pt>
                <c:pt idx="361">
                  <c:v>490.25</c:v>
                </c:pt>
                <c:pt idx="362">
                  <c:v>490.5</c:v>
                </c:pt>
                <c:pt idx="363">
                  <c:v>490.75</c:v>
                </c:pt>
                <c:pt idx="364">
                  <c:v>491</c:v>
                </c:pt>
                <c:pt idx="365">
                  <c:v>491.25</c:v>
                </c:pt>
                <c:pt idx="366">
                  <c:v>491.5</c:v>
                </c:pt>
                <c:pt idx="367">
                  <c:v>491.75</c:v>
                </c:pt>
                <c:pt idx="368">
                  <c:v>492</c:v>
                </c:pt>
                <c:pt idx="369">
                  <c:v>492.25</c:v>
                </c:pt>
                <c:pt idx="370">
                  <c:v>492.5</c:v>
                </c:pt>
                <c:pt idx="371">
                  <c:v>492.75</c:v>
                </c:pt>
                <c:pt idx="372">
                  <c:v>493</c:v>
                </c:pt>
                <c:pt idx="373">
                  <c:v>493.25</c:v>
                </c:pt>
                <c:pt idx="374">
                  <c:v>493.5</c:v>
                </c:pt>
                <c:pt idx="375">
                  <c:v>493.75</c:v>
                </c:pt>
                <c:pt idx="376">
                  <c:v>494</c:v>
                </c:pt>
                <c:pt idx="377">
                  <c:v>494.25</c:v>
                </c:pt>
                <c:pt idx="378">
                  <c:v>494.5</c:v>
                </c:pt>
                <c:pt idx="379">
                  <c:v>494.75</c:v>
                </c:pt>
                <c:pt idx="380">
                  <c:v>495</c:v>
                </c:pt>
                <c:pt idx="381">
                  <c:v>495.25</c:v>
                </c:pt>
                <c:pt idx="382">
                  <c:v>495.5</c:v>
                </c:pt>
                <c:pt idx="383">
                  <c:v>495.75</c:v>
                </c:pt>
                <c:pt idx="384">
                  <c:v>496</c:v>
                </c:pt>
                <c:pt idx="385">
                  <c:v>496.25</c:v>
                </c:pt>
                <c:pt idx="386">
                  <c:v>496.5</c:v>
                </c:pt>
                <c:pt idx="387">
                  <c:v>496.75</c:v>
                </c:pt>
                <c:pt idx="388">
                  <c:v>497</c:v>
                </c:pt>
                <c:pt idx="389">
                  <c:v>497.25</c:v>
                </c:pt>
                <c:pt idx="390">
                  <c:v>497.5</c:v>
                </c:pt>
                <c:pt idx="391">
                  <c:v>497.75</c:v>
                </c:pt>
                <c:pt idx="392">
                  <c:v>498</c:v>
                </c:pt>
                <c:pt idx="393">
                  <c:v>498.25</c:v>
                </c:pt>
                <c:pt idx="394">
                  <c:v>498.5</c:v>
                </c:pt>
                <c:pt idx="395">
                  <c:v>498.75</c:v>
                </c:pt>
                <c:pt idx="396">
                  <c:v>499</c:v>
                </c:pt>
                <c:pt idx="397">
                  <c:v>499.25</c:v>
                </c:pt>
                <c:pt idx="398">
                  <c:v>499.5</c:v>
                </c:pt>
                <c:pt idx="399">
                  <c:v>499.75</c:v>
                </c:pt>
                <c:pt idx="400">
                  <c:v>500</c:v>
                </c:pt>
                <c:pt idx="401">
                  <c:v>500.25</c:v>
                </c:pt>
                <c:pt idx="402">
                  <c:v>500.5</c:v>
                </c:pt>
                <c:pt idx="403">
                  <c:v>500.75</c:v>
                </c:pt>
                <c:pt idx="404">
                  <c:v>501</c:v>
                </c:pt>
                <c:pt idx="405">
                  <c:v>501.25</c:v>
                </c:pt>
                <c:pt idx="406">
                  <c:v>501.5</c:v>
                </c:pt>
                <c:pt idx="407">
                  <c:v>501.75</c:v>
                </c:pt>
                <c:pt idx="408">
                  <c:v>502</c:v>
                </c:pt>
                <c:pt idx="409">
                  <c:v>502.25</c:v>
                </c:pt>
                <c:pt idx="410">
                  <c:v>502.5</c:v>
                </c:pt>
                <c:pt idx="411">
                  <c:v>502.75</c:v>
                </c:pt>
                <c:pt idx="412">
                  <c:v>503</c:v>
                </c:pt>
                <c:pt idx="413">
                  <c:v>503.25</c:v>
                </c:pt>
                <c:pt idx="414">
                  <c:v>503.5</c:v>
                </c:pt>
                <c:pt idx="415">
                  <c:v>503.75</c:v>
                </c:pt>
                <c:pt idx="416">
                  <c:v>504</c:v>
                </c:pt>
                <c:pt idx="417">
                  <c:v>504.25</c:v>
                </c:pt>
                <c:pt idx="418">
                  <c:v>504.5</c:v>
                </c:pt>
                <c:pt idx="419">
                  <c:v>504.75</c:v>
                </c:pt>
                <c:pt idx="420">
                  <c:v>505</c:v>
                </c:pt>
                <c:pt idx="421">
                  <c:v>505.25</c:v>
                </c:pt>
                <c:pt idx="422">
                  <c:v>505.5</c:v>
                </c:pt>
                <c:pt idx="423">
                  <c:v>505.75</c:v>
                </c:pt>
                <c:pt idx="424">
                  <c:v>506</c:v>
                </c:pt>
                <c:pt idx="425">
                  <c:v>506.25</c:v>
                </c:pt>
                <c:pt idx="426">
                  <c:v>506.5</c:v>
                </c:pt>
                <c:pt idx="427">
                  <c:v>506.75</c:v>
                </c:pt>
                <c:pt idx="428">
                  <c:v>507</c:v>
                </c:pt>
                <c:pt idx="429">
                  <c:v>507.25</c:v>
                </c:pt>
                <c:pt idx="430">
                  <c:v>507.5</c:v>
                </c:pt>
                <c:pt idx="431">
                  <c:v>507.75</c:v>
                </c:pt>
                <c:pt idx="432">
                  <c:v>508</c:v>
                </c:pt>
                <c:pt idx="433">
                  <c:v>508.25</c:v>
                </c:pt>
                <c:pt idx="434">
                  <c:v>508.5</c:v>
                </c:pt>
                <c:pt idx="435">
                  <c:v>508.75</c:v>
                </c:pt>
                <c:pt idx="436">
                  <c:v>509</c:v>
                </c:pt>
                <c:pt idx="437">
                  <c:v>509.25</c:v>
                </c:pt>
                <c:pt idx="438">
                  <c:v>509.5</c:v>
                </c:pt>
                <c:pt idx="439">
                  <c:v>509.75</c:v>
                </c:pt>
                <c:pt idx="440">
                  <c:v>510</c:v>
                </c:pt>
                <c:pt idx="441">
                  <c:v>510.25</c:v>
                </c:pt>
                <c:pt idx="442">
                  <c:v>510.5</c:v>
                </c:pt>
                <c:pt idx="443">
                  <c:v>510.75</c:v>
                </c:pt>
                <c:pt idx="444">
                  <c:v>511</c:v>
                </c:pt>
                <c:pt idx="445">
                  <c:v>511.25</c:v>
                </c:pt>
                <c:pt idx="446">
                  <c:v>511.5</c:v>
                </c:pt>
                <c:pt idx="447">
                  <c:v>511.75</c:v>
                </c:pt>
                <c:pt idx="448">
                  <c:v>512</c:v>
                </c:pt>
                <c:pt idx="449">
                  <c:v>512.25</c:v>
                </c:pt>
                <c:pt idx="450">
                  <c:v>512.5</c:v>
                </c:pt>
                <c:pt idx="451">
                  <c:v>512.75</c:v>
                </c:pt>
                <c:pt idx="452">
                  <c:v>513</c:v>
                </c:pt>
                <c:pt idx="453">
                  <c:v>513.25</c:v>
                </c:pt>
                <c:pt idx="454">
                  <c:v>513.5</c:v>
                </c:pt>
                <c:pt idx="455">
                  <c:v>513.75</c:v>
                </c:pt>
                <c:pt idx="456">
                  <c:v>514</c:v>
                </c:pt>
                <c:pt idx="457">
                  <c:v>514.25</c:v>
                </c:pt>
                <c:pt idx="458">
                  <c:v>514.5</c:v>
                </c:pt>
                <c:pt idx="459">
                  <c:v>514.75</c:v>
                </c:pt>
                <c:pt idx="460">
                  <c:v>515</c:v>
                </c:pt>
                <c:pt idx="461">
                  <c:v>515.25</c:v>
                </c:pt>
                <c:pt idx="462">
                  <c:v>515.5</c:v>
                </c:pt>
                <c:pt idx="463">
                  <c:v>515.75</c:v>
                </c:pt>
                <c:pt idx="464">
                  <c:v>516</c:v>
                </c:pt>
                <c:pt idx="465">
                  <c:v>516.25</c:v>
                </c:pt>
                <c:pt idx="466">
                  <c:v>516.5</c:v>
                </c:pt>
                <c:pt idx="467">
                  <c:v>516.75</c:v>
                </c:pt>
                <c:pt idx="468">
                  <c:v>517</c:v>
                </c:pt>
                <c:pt idx="469">
                  <c:v>517.25</c:v>
                </c:pt>
                <c:pt idx="470">
                  <c:v>517.5</c:v>
                </c:pt>
                <c:pt idx="471">
                  <c:v>517.75</c:v>
                </c:pt>
                <c:pt idx="472">
                  <c:v>518</c:v>
                </c:pt>
                <c:pt idx="473">
                  <c:v>518.25</c:v>
                </c:pt>
                <c:pt idx="474">
                  <c:v>518.5</c:v>
                </c:pt>
                <c:pt idx="475">
                  <c:v>518.75</c:v>
                </c:pt>
                <c:pt idx="476">
                  <c:v>519</c:v>
                </c:pt>
                <c:pt idx="477">
                  <c:v>519.25</c:v>
                </c:pt>
                <c:pt idx="478">
                  <c:v>519.5</c:v>
                </c:pt>
                <c:pt idx="479">
                  <c:v>519.75</c:v>
                </c:pt>
                <c:pt idx="480">
                  <c:v>520</c:v>
                </c:pt>
                <c:pt idx="481">
                  <c:v>520.25</c:v>
                </c:pt>
                <c:pt idx="482">
                  <c:v>520.5</c:v>
                </c:pt>
                <c:pt idx="483">
                  <c:v>520.75</c:v>
                </c:pt>
                <c:pt idx="484">
                  <c:v>521</c:v>
                </c:pt>
                <c:pt idx="485">
                  <c:v>521.25</c:v>
                </c:pt>
                <c:pt idx="486">
                  <c:v>521.5</c:v>
                </c:pt>
                <c:pt idx="487">
                  <c:v>521.75</c:v>
                </c:pt>
                <c:pt idx="488">
                  <c:v>522</c:v>
                </c:pt>
                <c:pt idx="489">
                  <c:v>522.25</c:v>
                </c:pt>
                <c:pt idx="490">
                  <c:v>522.5</c:v>
                </c:pt>
                <c:pt idx="491">
                  <c:v>522.75</c:v>
                </c:pt>
                <c:pt idx="492">
                  <c:v>523</c:v>
                </c:pt>
                <c:pt idx="493">
                  <c:v>523.25</c:v>
                </c:pt>
                <c:pt idx="494">
                  <c:v>523.5</c:v>
                </c:pt>
                <c:pt idx="495">
                  <c:v>523.75</c:v>
                </c:pt>
                <c:pt idx="496">
                  <c:v>524</c:v>
                </c:pt>
                <c:pt idx="497">
                  <c:v>524.25</c:v>
                </c:pt>
                <c:pt idx="498">
                  <c:v>524.5</c:v>
                </c:pt>
                <c:pt idx="499">
                  <c:v>524.75</c:v>
                </c:pt>
                <c:pt idx="500">
                  <c:v>525</c:v>
                </c:pt>
                <c:pt idx="501">
                  <c:v>525.25</c:v>
                </c:pt>
                <c:pt idx="502">
                  <c:v>525.5</c:v>
                </c:pt>
                <c:pt idx="503">
                  <c:v>525.75</c:v>
                </c:pt>
                <c:pt idx="504">
                  <c:v>526</c:v>
                </c:pt>
                <c:pt idx="505">
                  <c:v>526.25</c:v>
                </c:pt>
                <c:pt idx="506">
                  <c:v>526.5</c:v>
                </c:pt>
                <c:pt idx="507">
                  <c:v>526.75</c:v>
                </c:pt>
                <c:pt idx="508">
                  <c:v>527</c:v>
                </c:pt>
                <c:pt idx="509">
                  <c:v>527.25</c:v>
                </c:pt>
                <c:pt idx="510">
                  <c:v>527.5</c:v>
                </c:pt>
                <c:pt idx="511">
                  <c:v>527.75</c:v>
                </c:pt>
                <c:pt idx="512">
                  <c:v>528</c:v>
                </c:pt>
                <c:pt idx="513">
                  <c:v>528.25</c:v>
                </c:pt>
                <c:pt idx="514">
                  <c:v>528.5</c:v>
                </c:pt>
                <c:pt idx="515">
                  <c:v>528.75</c:v>
                </c:pt>
                <c:pt idx="516">
                  <c:v>529</c:v>
                </c:pt>
                <c:pt idx="517">
                  <c:v>529.25</c:v>
                </c:pt>
                <c:pt idx="518">
                  <c:v>529.5</c:v>
                </c:pt>
                <c:pt idx="519">
                  <c:v>529.75</c:v>
                </c:pt>
                <c:pt idx="520">
                  <c:v>530</c:v>
                </c:pt>
                <c:pt idx="521">
                  <c:v>530.25</c:v>
                </c:pt>
                <c:pt idx="522">
                  <c:v>530.5</c:v>
                </c:pt>
                <c:pt idx="523">
                  <c:v>530.75</c:v>
                </c:pt>
                <c:pt idx="524">
                  <c:v>531</c:v>
                </c:pt>
                <c:pt idx="525">
                  <c:v>531.25</c:v>
                </c:pt>
                <c:pt idx="526">
                  <c:v>531.5</c:v>
                </c:pt>
                <c:pt idx="527">
                  <c:v>531.75</c:v>
                </c:pt>
                <c:pt idx="528">
                  <c:v>532</c:v>
                </c:pt>
                <c:pt idx="529">
                  <c:v>532.25</c:v>
                </c:pt>
                <c:pt idx="530">
                  <c:v>532.5</c:v>
                </c:pt>
                <c:pt idx="531">
                  <c:v>532.75</c:v>
                </c:pt>
                <c:pt idx="532">
                  <c:v>533</c:v>
                </c:pt>
                <c:pt idx="533">
                  <c:v>533.25</c:v>
                </c:pt>
                <c:pt idx="534">
                  <c:v>533.5</c:v>
                </c:pt>
                <c:pt idx="535">
                  <c:v>533.75</c:v>
                </c:pt>
                <c:pt idx="536">
                  <c:v>534</c:v>
                </c:pt>
                <c:pt idx="537">
                  <c:v>534.25</c:v>
                </c:pt>
                <c:pt idx="538">
                  <c:v>534.5</c:v>
                </c:pt>
                <c:pt idx="539">
                  <c:v>534.75</c:v>
                </c:pt>
                <c:pt idx="540">
                  <c:v>535</c:v>
                </c:pt>
                <c:pt idx="541">
                  <c:v>535.25</c:v>
                </c:pt>
                <c:pt idx="542">
                  <c:v>535.5</c:v>
                </c:pt>
                <c:pt idx="543">
                  <c:v>535.75</c:v>
                </c:pt>
                <c:pt idx="544">
                  <c:v>536</c:v>
                </c:pt>
                <c:pt idx="545">
                  <c:v>536.25</c:v>
                </c:pt>
                <c:pt idx="546">
                  <c:v>536.5</c:v>
                </c:pt>
                <c:pt idx="547">
                  <c:v>536.75</c:v>
                </c:pt>
                <c:pt idx="548">
                  <c:v>537</c:v>
                </c:pt>
                <c:pt idx="549">
                  <c:v>537.25</c:v>
                </c:pt>
                <c:pt idx="550">
                  <c:v>537.5</c:v>
                </c:pt>
                <c:pt idx="551">
                  <c:v>537.75</c:v>
                </c:pt>
                <c:pt idx="552">
                  <c:v>538</c:v>
                </c:pt>
                <c:pt idx="553">
                  <c:v>538.25</c:v>
                </c:pt>
                <c:pt idx="554">
                  <c:v>538.5</c:v>
                </c:pt>
                <c:pt idx="555">
                  <c:v>538.75</c:v>
                </c:pt>
                <c:pt idx="556">
                  <c:v>539</c:v>
                </c:pt>
                <c:pt idx="557">
                  <c:v>539.25</c:v>
                </c:pt>
                <c:pt idx="558">
                  <c:v>539.5</c:v>
                </c:pt>
                <c:pt idx="559">
                  <c:v>539.75</c:v>
                </c:pt>
                <c:pt idx="560">
                  <c:v>540</c:v>
                </c:pt>
                <c:pt idx="561">
                  <c:v>540.25</c:v>
                </c:pt>
                <c:pt idx="562">
                  <c:v>540.5</c:v>
                </c:pt>
                <c:pt idx="563">
                  <c:v>540.75</c:v>
                </c:pt>
                <c:pt idx="564">
                  <c:v>541</c:v>
                </c:pt>
                <c:pt idx="565">
                  <c:v>541.25</c:v>
                </c:pt>
                <c:pt idx="566">
                  <c:v>541.5</c:v>
                </c:pt>
                <c:pt idx="567">
                  <c:v>541.75</c:v>
                </c:pt>
                <c:pt idx="568">
                  <c:v>542</c:v>
                </c:pt>
                <c:pt idx="569">
                  <c:v>542.25</c:v>
                </c:pt>
                <c:pt idx="570">
                  <c:v>542.5</c:v>
                </c:pt>
                <c:pt idx="571">
                  <c:v>542.75</c:v>
                </c:pt>
                <c:pt idx="572">
                  <c:v>543</c:v>
                </c:pt>
                <c:pt idx="573">
                  <c:v>543.25</c:v>
                </c:pt>
                <c:pt idx="574">
                  <c:v>543.5</c:v>
                </c:pt>
                <c:pt idx="575">
                  <c:v>543.75</c:v>
                </c:pt>
                <c:pt idx="576">
                  <c:v>544</c:v>
                </c:pt>
                <c:pt idx="577">
                  <c:v>544.25</c:v>
                </c:pt>
                <c:pt idx="578">
                  <c:v>544.5</c:v>
                </c:pt>
                <c:pt idx="579">
                  <c:v>544.75</c:v>
                </c:pt>
                <c:pt idx="580">
                  <c:v>545</c:v>
                </c:pt>
                <c:pt idx="581">
                  <c:v>545.25</c:v>
                </c:pt>
                <c:pt idx="582">
                  <c:v>545.5</c:v>
                </c:pt>
                <c:pt idx="583">
                  <c:v>545.75</c:v>
                </c:pt>
                <c:pt idx="584">
                  <c:v>546</c:v>
                </c:pt>
                <c:pt idx="585">
                  <c:v>546.25</c:v>
                </c:pt>
                <c:pt idx="586">
                  <c:v>546.5</c:v>
                </c:pt>
                <c:pt idx="587">
                  <c:v>546.75</c:v>
                </c:pt>
                <c:pt idx="588">
                  <c:v>547</c:v>
                </c:pt>
                <c:pt idx="589">
                  <c:v>547.25</c:v>
                </c:pt>
                <c:pt idx="590">
                  <c:v>547.5</c:v>
                </c:pt>
                <c:pt idx="591">
                  <c:v>547.75</c:v>
                </c:pt>
                <c:pt idx="592">
                  <c:v>548</c:v>
                </c:pt>
                <c:pt idx="593">
                  <c:v>548.25</c:v>
                </c:pt>
                <c:pt idx="594">
                  <c:v>548.5</c:v>
                </c:pt>
                <c:pt idx="595">
                  <c:v>548.75</c:v>
                </c:pt>
                <c:pt idx="596">
                  <c:v>549</c:v>
                </c:pt>
                <c:pt idx="597">
                  <c:v>549.25</c:v>
                </c:pt>
                <c:pt idx="598">
                  <c:v>549.5</c:v>
                </c:pt>
                <c:pt idx="599">
                  <c:v>549.75</c:v>
                </c:pt>
                <c:pt idx="600">
                  <c:v>550</c:v>
                </c:pt>
                <c:pt idx="601">
                  <c:v>550.25</c:v>
                </c:pt>
                <c:pt idx="602">
                  <c:v>550.5</c:v>
                </c:pt>
                <c:pt idx="603">
                  <c:v>550.75</c:v>
                </c:pt>
                <c:pt idx="604">
                  <c:v>551</c:v>
                </c:pt>
                <c:pt idx="605">
                  <c:v>551.25</c:v>
                </c:pt>
                <c:pt idx="606">
                  <c:v>551.5</c:v>
                </c:pt>
                <c:pt idx="607">
                  <c:v>551.75</c:v>
                </c:pt>
                <c:pt idx="608">
                  <c:v>552</c:v>
                </c:pt>
                <c:pt idx="609">
                  <c:v>552.25</c:v>
                </c:pt>
                <c:pt idx="610">
                  <c:v>552.5</c:v>
                </c:pt>
                <c:pt idx="611">
                  <c:v>552.75</c:v>
                </c:pt>
                <c:pt idx="612">
                  <c:v>553</c:v>
                </c:pt>
                <c:pt idx="613">
                  <c:v>553.25</c:v>
                </c:pt>
                <c:pt idx="614">
                  <c:v>553.5</c:v>
                </c:pt>
                <c:pt idx="615">
                  <c:v>553.75</c:v>
                </c:pt>
                <c:pt idx="616">
                  <c:v>554</c:v>
                </c:pt>
                <c:pt idx="617">
                  <c:v>554.25</c:v>
                </c:pt>
                <c:pt idx="618">
                  <c:v>554.5</c:v>
                </c:pt>
                <c:pt idx="619">
                  <c:v>554.75</c:v>
                </c:pt>
                <c:pt idx="620">
                  <c:v>555</c:v>
                </c:pt>
                <c:pt idx="621">
                  <c:v>555.25</c:v>
                </c:pt>
                <c:pt idx="622">
                  <c:v>555.5</c:v>
                </c:pt>
                <c:pt idx="623">
                  <c:v>555.75</c:v>
                </c:pt>
                <c:pt idx="624">
                  <c:v>556</c:v>
                </c:pt>
                <c:pt idx="625">
                  <c:v>556.25</c:v>
                </c:pt>
                <c:pt idx="626">
                  <c:v>556.5</c:v>
                </c:pt>
                <c:pt idx="627">
                  <c:v>556.75</c:v>
                </c:pt>
                <c:pt idx="628">
                  <c:v>557</c:v>
                </c:pt>
                <c:pt idx="629">
                  <c:v>557.25</c:v>
                </c:pt>
                <c:pt idx="630">
                  <c:v>557.5</c:v>
                </c:pt>
                <c:pt idx="631">
                  <c:v>557.75</c:v>
                </c:pt>
                <c:pt idx="632">
                  <c:v>558</c:v>
                </c:pt>
                <c:pt idx="633">
                  <c:v>558.25</c:v>
                </c:pt>
                <c:pt idx="634">
                  <c:v>558.5</c:v>
                </c:pt>
                <c:pt idx="635">
                  <c:v>558.75</c:v>
                </c:pt>
                <c:pt idx="636">
                  <c:v>559</c:v>
                </c:pt>
                <c:pt idx="637">
                  <c:v>559.25</c:v>
                </c:pt>
                <c:pt idx="638">
                  <c:v>559.5</c:v>
                </c:pt>
                <c:pt idx="639">
                  <c:v>559.75</c:v>
                </c:pt>
                <c:pt idx="640">
                  <c:v>560</c:v>
                </c:pt>
                <c:pt idx="641">
                  <c:v>560.25</c:v>
                </c:pt>
                <c:pt idx="642">
                  <c:v>560.5</c:v>
                </c:pt>
                <c:pt idx="643">
                  <c:v>560.75</c:v>
                </c:pt>
                <c:pt idx="644">
                  <c:v>561</c:v>
                </c:pt>
                <c:pt idx="645">
                  <c:v>561.25</c:v>
                </c:pt>
                <c:pt idx="646">
                  <c:v>561.5</c:v>
                </c:pt>
                <c:pt idx="647">
                  <c:v>561.75</c:v>
                </c:pt>
                <c:pt idx="648">
                  <c:v>562</c:v>
                </c:pt>
                <c:pt idx="649">
                  <c:v>562.25</c:v>
                </c:pt>
                <c:pt idx="650">
                  <c:v>562.5</c:v>
                </c:pt>
                <c:pt idx="651">
                  <c:v>562.75</c:v>
                </c:pt>
                <c:pt idx="652">
                  <c:v>563</c:v>
                </c:pt>
                <c:pt idx="653">
                  <c:v>563.25</c:v>
                </c:pt>
                <c:pt idx="654">
                  <c:v>563.5</c:v>
                </c:pt>
                <c:pt idx="655">
                  <c:v>563.75</c:v>
                </c:pt>
                <c:pt idx="656">
                  <c:v>564</c:v>
                </c:pt>
                <c:pt idx="657">
                  <c:v>564.25</c:v>
                </c:pt>
                <c:pt idx="658">
                  <c:v>564.5</c:v>
                </c:pt>
                <c:pt idx="659">
                  <c:v>564.75</c:v>
                </c:pt>
                <c:pt idx="660">
                  <c:v>565</c:v>
                </c:pt>
                <c:pt idx="661">
                  <c:v>565.25</c:v>
                </c:pt>
                <c:pt idx="662">
                  <c:v>565.5</c:v>
                </c:pt>
                <c:pt idx="663">
                  <c:v>565.75</c:v>
                </c:pt>
                <c:pt idx="664">
                  <c:v>566</c:v>
                </c:pt>
                <c:pt idx="665">
                  <c:v>566.25</c:v>
                </c:pt>
                <c:pt idx="666">
                  <c:v>566.5</c:v>
                </c:pt>
                <c:pt idx="667">
                  <c:v>566.75</c:v>
                </c:pt>
                <c:pt idx="668">
                  <c:v>567</c:v>
                </c:pt>
                <c:pt idx="669">
                  <c:v>567.25</c:v>
                </c:pt>
                <c:pt idx="670">
                  <c:v>567.5</c:v>
                </c:pt>
                <c:pt idx="671">
                  <c:v>567.75</c:v>
                </c:pt>
                <c:pt idx="672">
                  <c:v>568</c:v>
                </c:pt>
                <c:pt idx="673">
                  <c:v>568.25</c:v>
                </c:pt>
                <c:pt idx="674">
                  <c:v>568.5</c:v>
                </c:pt>
                <c:pt idx="675">
                  <c:v>568.75</c:v>
                </c:pt>
                <c:pt idx="676">
                  <c:v>569</c:v>
                </c:pt>
                <c:pt idx="677">
                  <c:v>569.25</c:v>
                </c:pt>
                <c:pt idx="678">
                  <c:v>569.5</c:v>
                </c:pt>
                <c:pt idx="679">
                  <c:v>569.75</c:v>
                </c:pt>
                <c:pt idx="680">
                  <c:v>570</c:v>
                </c:pt>
                <c:pt idx="681">
                  <c:v>570.25</c:v>
                </c:pt>
                <c:pt idx="682">
                  <c:v>570.5</c:v>
                </c:pt>
                <c:pt idx="683">
                  <c:v>570.75</c:v>
                </c:pt>
                <c:pt idx="684">
                  <c:v>571</c:v>
                </c:pt>
                <c:pt idx="685">
                  <c:v>571.25</c:v>
                </c:pt>
                <c:pt idx="686">
                  <c:v>571.5</c:v>
                </c:pt>
                <c:pt idx="687">
                  <c:v>571.75</c:v>
                </c:pt>
                <c:pt idx="688">
                  <c:v>572</c:v>
                </c:pt>
                <c:pt idx="689">
                  <c:v>572.25</c:v>
                </c:pt>
                <c:pt idx="690">
                  <c:v>572.5</c:v>
                </c:pt>
                <c:pt idx="691">
                  <c:v>572.75</c:v>
                </c:pt>
                <c:pt idx="692">
                  <c:v>573</c:v>
                </c:pt>
                <c:pt idx="693">
                  <c:v>573.25</c:v>
                </c:pt>
                <c:pt idx="694">
                  <c:v>573.5</c:v>
                </c:pt>
                <c:pt idx="695">
                  <c:v>573.75</c:v>
                </c:pt>
                <c:pt idx="696">
                  <c:v>574</c:v>
                </c:pt>
                <c:pt idx="697">
                  <c:v>574.25</c:v>
                </c:pt>
                <c:pt idx="698">
                  <c:v>574.5</c:v>
                </c:pt>
                <c:pt idx="699">
                  <c:v>574.75</c:v>
                </c:pt>
                <c:pt idx="700">
                  <c:v>575</c:v>
                </c:pt>
                <c:pt idx="701">
                  <c:v>575.25</c:v>
                </c:pt>
                <c:pt idx="702">
                  <c:v>575.5</c:v>
                </c:pt>
                <c:pt idx="703">
                  <c:v>575.75</c:v>
                </c:pt>
                <c:pt idx="704">
                  <c:v>576</c:v>
                </c:pt>
                <c:pt idx="705">
                  <c:v>576.25</c:v>
                </c:pt>
                <c:pt idx="706">
                  <c:v>576.5</c:v>
                </c:pt>
                <c:pt idx="707">
                  <c:v>576.75</c:v>
                </c:pt>
                <c:pt idx="708">
                  <c:v>577</c:v>
                </c:pt>
                <c:pt idx="709">
                  <c:v>577.25</c:v>
                </c:pt>
                <c:pt idx="710">
                  <c:v>577.5</c:v>
                </c:pt>
                <c:pt idx="711">
                  <c:v>577.75</c:v>
                </c:pt>
                <c:pt idx="712">
                  <c:v>578</c:v>
                </c:pt>
                <c:pt idx="713">
                  <c:v>578.25</c:v>
                </c:pt>
                <c:pt idx="714">
                  <c:v>578.5</c:v>
                </c:pt>
                <c:pt idx="715">
                  <c:v>578.75</c:v>
                </c:pt>
                <c:pt idx="716">
                  <c:v>579</c:v>
                </c:pt>
                <c:pt idx="717">
                  <c:v>579.25</c:v>
                </c:pt>
                <c:pt idx="718">
                  <c:v>579.5</c:v>
                </c:pt>
                <c:pt idx="719">
                  <c:v>579.75</c:v>
                </c:pt>
                <c:pt idx="720">
                  <c:v>580</c:v>
                </c:pt>
                <c:pt idx="721">
                  <c:v>580.25</c:v>
                </c:pt>
                <c:pt idx="722">
                  <c:v>580.5</c:v>
                </c:pt>
                <c:pt idx="723">
                  <c:v>580.75</c:v>
                </c:pt>
                <c:pt idx="724">
                  <c:v>581</c:v>
                </c:pt>
                <c:pt idx="725">
                  <c:v>581.25</c:v>
                </c:pt>
                <c:pt idx="726">
                  <c:v>581.5</c:v>
                </c:pt>
                <c:pt idx="727">
                  <c:v>581.75</c:v>
                </c:pt>
                <c:pt idx="728">
                  <c:v>582</c:v>
                </c:pt>
                <c:pt idx="729">
                  <c:v>582.25</c:v>
                </c:pt>
                <c:pt idx="730">
                  <c:v>582.5</c:v>
                </c:pt>
                <c:pt idx="731">
                  <c:v>582.75</c:v>
                </c:pt>
                <c:pt idx="732">
                  <c:v>583</c:v>
                </c:pt>
                <c:pt idx="733">
                  <c:v>583.25</c:v>
                </c:pt>
                <c:pt idx="734">
                  <c:v>583.5</c:v>
                </c:pt>
                <c:pt idx="735">
                  <c:v>583.75</c:v>
                </c:pt>
                <c:pt idx="736">
                  <c:v>584</c:v>
                </c:pt>
                <c:pt idx="737">
                  <c:v>584.25</c:v>
                </c:pt>
                <c:pt idx="738">
                  <c:v>584.5</c:v>
                </c:pt>
                <c:pt idx="739">
                  <c:v>584.75</c:v>
                </c:pt>
                <c:pt idx="740">
                  <c:v>585</c:v>
                </c:pt>
                <c:pt idx="741">
                  <c:v>585.25</c:v>
                </c:pt>
                <c:pt idx="742">
                  <c:v>585.5</c:v>
                </c:pt>
                <c:pt idx="743">
                  <c:v>585.75</c:v>
                </c:pt>
                <c:pt idx="744">
                  <c:v>586</c:v>
                </c:pt>
                <c:pt idx="745">
                  <c:v>586.25</c:v>
                </c:pt>
                <c:pt idx="746">
                  <c:v>586.5</c:v>
                </c:pt>
                <c:pt idx="747">
                  <c:v>586.75</c:v>
                </c:pt>
                <c:pt idx="748">
                  <c:v>587</c:v>
                </c:pt>
                <c:pt idx="749">
                  <c:v>587.25</c:v>
                </c:pt>
                <c:pt idx="750">
                  <c:v>587.5</c:v>
                </c:pt>
                <c:pt idx="751">
                  <c:v>587.75</c:v>
                </c:pt>
                <c:pt idx="752">
                  <c:v>588</c:v>
                </c:pt>
                <c:pt idx="753">
                  <c:v>588.25</c:v>
                </c:pt>
                <c:pt idx="754">
                  <c:v>588.5</c:v>
                </c:pt>
                <c:pt idx="755">
                  <c:v>588.75</c:v>
                </c:pt>
                <c:pt idx="756">
                  <c:v>589</c:v>
                </c:pt>
                <c:pt idx="757">
                  <c:v>589.25</c:v>
                </c:pt>
                <c:pt idx="758">
                  <c:v>589.5</c:v>
                </c:pt>
                <c:pt idx="759">
                  <c:v>589.75</c:v>
                </c:pt>
                <c:pt idx="760">
                  <c:v>590</c:v>
                </c:pt>
                <c:pt idx="761">
                  <c:v>590.25</c:v>
                </c:pt>
                <c:pt idx="762">
                  <c:v>590.5</c:v>
                </c:pt>
                <c:pt idx="763">
                  <c:v>590.75</c:v>
                </c:pt>
                <c:pt idx="764">
                  <c:v>591</c:v>
                </c:pt>
                <c:pt idx="765">
                  <c:v>591.25</c:v>
                </c:pt>
                <c:pt idx="766">
                  <c:v>591.5</c:v>
                </c:pt>
                <c:pt idx="767">
                  <c:v>591.75</c:v>
                </c:pt>
                <c:pt idx="768">
                  <c:v>592</c:v>
                </c:pt>
                <c:pt idx="769">
                  <c:v>592.25</c:v>
                </c:pt>
                <c:pt idx="770">
                  <c:v>592.5</c:v>
                </c:pt>
                <c:pt idx="771">
                  <c:v>592.75</c:v>
                </c:pt>
                <c:pt idx="772">
                  <c:v>593</c:v>
                </c:pt>
                <c:pt idx="773">
                  <c:v>593.25</c:v>
                </c:pt>
                <c:pt idx="774">
                  <c:v>593.5</c:v>
                </c:pt>
                <c:pt idx="775">
                  <c:v>593.75</c:v>
                </c:pt>
                <c:pt idx="776">
                  <c:v>594</c:v>
                </c:pt>
                <c:pt idx="777">
                  <c:v>594.25</c:v>
                </c:pt>
                <c:pt idx="778">
                  <c:v>594.5</c:v>
                </c:pt>
                <c:pt idx="779">
                  <c:v>594.75</c:v>
                </c:pt>
                <c:pt idx="780">
                  <c:v>595</c:v>
                </c:pt>
                <c:pt idx="781">
                  <c:v>595.25</c:v>
                </c:pt>
                <c:pt idx="782">
                  <c:v>595.5</c:v>
                </c:pt>
                <c:pt idx="783">
                  <c:v>595.75</c:v>
                </c:pt>
                <c:pt idx="784">
                  <c:v>596</c:v>
                </c:pt>
                <c:pt idx="785">
                  <c:v>596.25</c:v>
                </c:pt>
                <c:pt idx="786">
                  <c:v>596.5</c:v>
                </c:pt>
                <c:pt idx="787">
                  <c:v>596.75</c:v>
                </c:pt>
                <c:pt idx="788">
                  <c:v>597</c:v>
                </c:pt>
                <c:pt idx="789">
                  <c:v>597.25</c:v>
                </c:pt>
                <c:pt idx="790">
                  <c:v>597.5</c:v>
                </c:pt>
                <c:pt idx="791">
                  <c:v>597.75</c:v>
                </c:pt>
                <c:pt idx="792">
                  <c:v>598</c:v>
                </c:pt>
                <c:pt idx="793">
                  <c:v>598.25</c:v>
                </c:pt>
                <c:pt idx="794">
                  <c:v>598.5</c:v>
                </c:pt>
                <c:pt idx="795">
                  <c:v>598.75</c:v>
                </c:pt>
                <c:pt idx="796">
                  <c:v>599</c:v>
                </c:pt>
                <c:pt idx="797">
                  <c:v>599.25</c:v>
                </c:pt>
                <c:pt idx="798">
                  <c:v>599.5</c:v>
                </c:pt>
                <c:pt idx="799">
                  <c:v>599.75</c:v>
                </c:pt>
                <c:pt idx="800">
                  <c:v>600</c:v>
                </c:pt>
                <c:pt idx="801">
                  <c:v>600.25</c:v>
                </c:pt>
                <c:pt idx="802">
                  <c:v>600.5</c:v>
                </c:pt>
                <c:pt idx="803">
                  <c:v>600.75</c:v>
                </c:pt>
                <c:pt idx="804">
                  <c:v>601</c:v>
                </c:pt>
                <c:pt idx="805">
                  <c:v>601.25</c:v>
                </c:pt>
                <c:pt idx="806">
                  <c:v>601.5</c:v>
                </c:pt>
                <c:pt idx="807">
                  <c:v>601.75</c:v>
                </c:pt>
                <c:pt idx="808">
                  <c:v>602</c:v>
                </c:pt>
                <c:pt idx="809">
                  <c:v>602.25</c:v>
                </c:pt>
                <c:pt idx="810">
                  <c:v>602.5</c:v>
                </c:pt>
                <c:pt idx="811">
                  <c:v>602.75</c:v>
                </c:pt>
                <c:pt idx="812">
                  <c:v>603</c:v>
                </c:pt>
                <c:pt idx="813">
                  <c:v>603.25</c:v>
                </c:pt>
                <c:pt idx="814">
                  <c:v>603.5</c:v>
                </c:pt>
                <c:pt idx="815">
                  <c:v>603.75</c:v>
                </c:pt>
                <c:pt idx="816">
                  <c:v>604</c:v>
                </c:pt>
                <c:pt idx="817">
                  <c:v>604.25</c:v>
                </c:pt>
                <c:pt idx="818">
                  <c:v>604.5</c:v>
                </c:pt>
                <c:pt idx="819">
                  <c:v>604.75</c:v>
                </c:pt>
                <c:pt idx="820">
                  <c:v>605</c:v>
                </c:pt>
                <c:pt idx="821">
                  <c:v>605.25</c:v>
                </c:pt>
                <c:pt idx="822">
                  <c:v>605.5</c:v>
                </c:pt>
                <c:pt idx="823">
                  <c:v>605.75</c:v>
                </c:pt>
                <c:pt idx="824">
                  <c:v>606</c:v>
                </c:pt>
                <c:pt idx="825">
                  <c:v>606.25</c:v>
                </c:pt>
                <c:pt idx="826">
                  <c:v>606.5</c:v>
                </c:pt>
                <c:pt idx="827">
                  <c:v>606.75</c:v>
                </c:pt>
                <c:pt idx="828">
                  <c:v>607</c:v>
                </c:pt>
                <c:pt idx="829">
                  <c:v>607.25</c:v>
                </c:pt>
                <c:pt idx="830">
                  <c:v>607.5</c:v>
                </c:pt>
                <c:pt idx="831">
                  <c:v>607.75</c:v>
                </c:pt>
                <c:pt idx="832">
                  <c:v>608</c:v>
                </c:pt>
                <c:pt idx="833">
                  <c:v>608.25</c:v>
                </c:pt>
                <c:pt idx="834">
                  <c:v>608.5</c:v>
                </c:pt>
                <c:pt idx="835">
                  <c:v>608.75</c:v>
                </c:pt>
                <c:pt idx="836">
                  <c:v>609</c:v>
                </c:pt>
                <c:pt idx="837">
                  <c:v>609.25</c:v>
                </c:pt>
                <c:pt idx="838">
                  <c:v>609.5</c:v>
                </c:pt>
                <c:pt idx="839">
                  <c:v>609.75</c:v>
                </c:pt>
                <c:pt idx="840">
                  <c:v>610</c:v>
                </c:pt>
                <c:pt idx="841">
                  <c:v>610.25</c:v>
                </c:pt>
                <c:pt idx="842">
                  <c:v>610.5</c:v>
                </c:pt>
                <c:pt idx="843">
                  <c:v>610.75</c:v>
                </c:pt>
                <c:pt idx="844">
                  <c:v>611</c:v>
                </c:pt>
                <c:pt idx="845">
                  <c:v>611.25</c:v>
                </c:pt>
                <c:pt idx="846">
                  <c:v>611.5</c:v>
                </c:pt>
                <c:pt idx="847">
                  <c:v>611.75</c:v>
                </c:pt>
                <c:pt idx="848">
                  <c:v>612</c:v>
                </c:pt>
                <c:pt idx="849">
                  <c:v>612.25</c:v>
                </c:pt>
                <c:pt idx="850">
                  <c:v>612.5</c:v>
                </c:pt>
                <c:pt idx="851">
                  <c:v>612.75</c:v>
                </c:pt>
                <c:pt idx="852">
                  <c:v>613</c:v>
                </c:pt>
                <c:pt idx="853">
                  <c:v>613.25</c:v>
                </c:pt>
                <c:pt idx="854">
                  <c:v>613.5</c:v>
                </c:pt>
                <c:pt idx="855">
                  <c:v>613.75</c:v>
                </c:pt>
                <c:pt idx="856">
                  <c:v>614</c:v>
                </c:pt>
                <c:pt idx="857">
                  <c:v>614.25</c:v>
                </c:pt>
                <c:pt idx="858">
                  <c:v>614.5</c:v>
                </c:pt>
                <c:pt idx="859">
                  <c:v>614.75</c:v>
                </c:pt>
                <c:pt idx="860">
                  <c:v>615</c:v>
                </c:pt>
                <c:pt idx="861">
                  <c:v>615.25</c:v>
                </c:pt>
                <c:pt idx="862">
                  <c:v>615.5</c:v>
                </c:pt>
                <c:pt idx="863">
                  <c:v>615.75</c:v>
                </c:pt>
                <c:pt idx="864">
                  <c:v>616</c:v>
                </c:pt>
                <c:pt idx="865">
                  <c:v>616.25</c:v>
                </c:pt>
                <c:pt idx="866">
                  <c:v>616.5</c:v>
                </c:pt>
                <c:pt idx="867">
                  <c:v>616.75</c:v>
                </c:pt>
                <c:pt idx="868">
                  <c:v>617</c:v>
                </c:pt>
                <c:pt idx="869">
                  <c:v>617.25</c:v>
                </c:pt>
                <c:pt idx="870">
                  <c:v>617.5</c:v>
                </c:pt>
                <c:pt idx="871">
                  <c:v>617.75</c:v>
                </c:pt>
                <c:pt idx="872">
                  <c:v>618</c:v>
                </c:pt>
                <c:pt idx="873">
                  <c:v>618.25</c:v>
                </c:pt>
                <c:pt idx="874">
                  <c:v>618.5</c:v>
                </c:pt>
                <c:pt idx="875">
                  <c:v>618.75</c:v>
                </c:pt>
                <c:pt idx="876">
                  <c:v>619</c:v>
                </c:pt>
                <c:pt idx="877">
                  <c:v>619.25</c:v>
                </c:pt>
                <c:pt idx="878">
                  <c:v>619.5</c:v>
                </c:pt>
                <c:pt idx="879">
                  <c:v>619.75</c:v>
                </c:pt>
                <c:pt idx="880">
                  <c:v>620</c:v>
                </c:pt>
                <c:pt idx="881">
                  <c:v>620.25</c:v>
                </c:pt>
                <c:pt idx="882">
                  <c:v>620.5</c:v>
                </c:pt>
                <c:pt idx="883">
                  <c:v>620.75</c:v>
                </c:pt>
                <c:pt idx="884">
                  <c:v>621</c:v>
                </c:pt>
                <c:pt idx="885">
                  <c:v>621.25</c:v>
                </c:pt>
                <c:pt idx="886">
                  <c:v>621.5</c:v>
                </c:pt>
                <c:pt idx="887">
                  <c:v>621.75</c:v>
                </c:pt>
                <c:pt idx="888">
                  <c:v>622</c:v>
                </c:pt>
                <c:pt idx="889">
                  <c:v>622.25</c:v>
                </c:pt>
                <c:pt idx="890">
                  <c:v>622.5</c:v>
                </c:pt>
                <c:pt idx="891">
                  <c:v>622.75</c:v>
                </c:pt>
                <c:pt idx="892">
                  <c:v>623</c:v>
                </c:pt>
                <c:pt idx="893">
                  <c:v>623.25</c:v>
                </c:pt>
                <c:pt idx="894">
                  <c:v>623.5</c:v>
                </c:pt>
                <c:pt idx="895">
                  <c:v>623.75</c:v>
                </c:pt>
                <c:pt idx="896">
                  <c:v>624</c:v>
                </c:pt>
                <c:pt idx="897">
                  <c:v>624.25</c:v>
                </c:pt>
                <c:pt idx="898">
                  <c:v>624.5</c:v>
                </c:pt>
                <c:pt idx="899">
                  <c:v>624.75</c:v>
                </c:pt>
                <c:pt idx="900">
                  <c:v>625</c:v>
                </c:pt>
                <c:pt idx="901">
                  <c:v>625.25</c:v>
                </c:pt>
                <c:pt idx="902">
                  <c:v>625.5</c:v>
                </c:pt>
                <c:pt idx="903">
                  <c:v>625.75</c:v>
                </c:pt>
                <c:pt idx="904">
                  <c:v>626</c:v>
                </c:pt>
                <c:pt idx="905">
                  <c:v>626.25</c:v>
                </c:pt>
                <c:pt idx="906">
                  <c:v>626.5</c:v>
                </c:pt>
                <c:pt idx="907">
                  <c:v>626.75</c:v>
                </c:pt>
                <c:pt idx="908">
                  <c:v>627</c:v>
                </c:pt>
                <c:pt idx="909">
                  <c:v>627.25</c:v>
                </c:pt>
                <c:pt idx="910">
                  <c:v>627.5</c:v>
                </c:pt>
                <c:pt idx="911">
                  <c:v>627.75</c:v>
                </c:pt>
                <c:pt idx="912">
                  <c:v>628</c:v>
                </c:pt>
                <c:pt idx="913">
                  <c:v>628.25</c:v>
                </c:pt>
                <c:pt idx="914">
                  <c:v>628.5</c:v>
                </c:pt>
                <c:pt idx="915">
                  <c:v>628.75</c:v>
                </c:pt>
                <c:pt idx="916">
                  <c:v>629</c:v>
                </c:pt>
                <c:pt idx="917">
                  <c:v>629.25</c:v>
                </c:pt>
                <c:pt idx="918">
                  <c:v>629.5</c:v>
                </c:pt>
                <c:pt idx="919">
                  <c:v>629.75</c:v>
                </c:pt>
                <c:pt idx="920">
                  <c:v>630</c:v>
                </c:pt>
                <c:pt idx="921">
                  <c:v>630.25</c:v>
                </c:pt>
                <c:pt idx="922">
                  <c:v>630.5</c:v>
                </c:pt>
                <c:pt idx="923">
                  <c:v>630.75</c:v>
                </c:pt>
                <c:pt idx="924">
                  <c:v>631</c:v>
                </c:pt>
                <c:pt idx="925">
                  <c:v>631.25</c:v>
                </c:pt>
                <c:pt idx="926">
                  <c:v>631.5</c:v>
                </c:pt>
                <c:pt idx="927">
                  <c:v>631.75</c:v>
                </c:pt>
                <c:pt idx="928">
                  <c:v>632</c:v>
                </c:pt>
                <c:pt idx="929">
                  <c:v>632.25</c:v>
                </c:pt>
                <c:pt idx="930">
                  <c:v>632.5</c:v>
                </c:pt>
                <c:pt idx="931">
                  <c:v>632.75</c:v>
                </c:pt>
                <c:pt idx="932">
                  <c:v>633</c:v>
                </c:pt>
                <c:pt idx="933">
                  <c:v>633.25</c:v>
                </c:pt>
                <c:pt idx="934">
                  <c:v>633.5</c:v>
                </c:pt>
                <c:pt idx="935">
                  <c:v>633.75</c:v>
                </c:pt>
                <c:pt idx="936">
                  <c:v>634</c:v>
                </c:pt>
                <c:pt idx="937">
                  <c:v>634.25</c:v>
                </c:pt>
                <c:pt idx="938">
                  <c:v>634.5</c:v>
                </c:pt>
                <c:pt idx="939">
                  <c:v>634.75</c:v>
                </c:pt>
                <c:pt idx="940">
                  <c:v>635</c:v>
                </c:pt>
                <c:pt idx="941">
                  <c:v>635.25</c:v>
                </c:pt>
                <c:pt idx="942">
                  <c:v>635.5</c:v>
                </c:pt>
                <c:pt idx="943">
                  <c:v>635.75</c:v>
                </c:pt>
                <c:pt idx="944">
                  <c:v>636</c:v>
                </c:pt>
                <c:pt idx="945">
                  <c:v>636.25</c:v>
                </c:pt>
                <c:pt idx="946">
                  <c:v>636.5</c:v>
                </c:pt>
                <c:pt idx="947">
                  <c:v>636.75</c:v>
                </c:pt>
                <c:pt idx="948">
                  <c:v>637</c:v>
                </c:pt>
                <c:pt idx="949">
                  <c:v>637.25</c:v>
                </c:pt>
                <c:pt idx="950">
                  <c:v>637.5</c:v>
                </c:pt>
                <c:pt idx="951">
                  <c:v>637.75</c:v>
                </c:pt>
                <c:pt idx="952">
                  <c:v>638</c:v>
                </c:pt>
                <c:pt idx="953">
                  <c:v>638.25</c:v>
                </c:pt>
                <c:pt idx="954">
                  <c:v>638.5</c:v>
                </c:pt>
                <c:pt idx="955">
                  <c:v>638.75</c:v>
                </c:pt>
                <c:pt idx="956">
                  <c:v>639</c:v>
                </c:pt>
                <c:pt idx="957">
                  <c:v>639.25</c:v>
                </c:pt>
                <c:pt idx="958">
                  <c:v>639.5</c:v>
                </c:pt>
                <c:pt idx="959">
                  <c:v>639.75</c:v>
                </c:pt>
                <c:pt idx="960">
                  <c:v>640</c:v>
                </c:pt>
                <c:pt idx="961">
                  <c:v>640.25</c:v>
                </c:pt>
                <c:pt idx="962">
                  <c:v>640.5</c:v>
                </c:pt>
                <c:pt idx="963">
                  <c:v>640.75</c:v>
                </c:pt>
                <c:pt idx="964">
                  <c:v>641</c:v>
                </c:pt>
                <c:pt idx="965">
                  <c:v>641.25</c:v>
                </c:pt>
                <c:pt idx="966">
                  <c:v>641.5</c:v>
                </c:pt>
                <c:pt idx="967">
                  <c:v>641.75</c:v>
                </c:pt>
                <c:pt idx="968">
                  <c:v>642</c:v>
                </c:pt>
                <c:pt idx="969">
                  <c:v>642.25</c:v>
                </c:pt>
                <c:pt idx="970">
                  <c:v>642.5</c:v>
                </c:pt>
                <c:pt idx="971">
                  <c:v>642.75</c:v>
                </c:pt>
                <c:pt idx="972">
                  <c:v>643</c:v>
                </c:pt>
                <c:pt idx="973">
                  <c:v>643.25</c:v>
                </c:pt>
                <c:pt idx="974">
                  <c:v>643.5</c:v>
                </c:pt>
                <c:pt idx="975">
                  <c:v>643.75</c:v>
                </c:pt>
                <c:pt idx="976">
                  <c:v>644</c:v>
                </c:pt>
                <c:pt idx="977">
                  <c:v>644.25</c:v>
                </c:pt>
                <c:pt idx="978">
                  <c:v>644.5</c:v>
                </c:pt>
                <c:pt idx="979">
                  <c:v>644.75</c:v>
                </c:pt>
                <c:pt idx="980">
                  <c:v>645</c:v>
                </c:pt>
                <c:pt idx="981">
                  <c:v>645.25</c:v>
                </c:pt>
                <c:pt idx="982">
                  <c:v>645.5</c:v>
                </c:pt>
                <c:pt idx="983">
                  <c:v>645.75</c:v>
                </c:pt>
                <c:pt idx="984">
                  <c:v>646</c:v>
                </c:pt>
                <c:pt idx="985">
                  <c:v>646.25</c:v>
                </c:pt>
                <c:pt idx="986">
                  <c:v>646.5</c:v>
                </c:pt>
                <c:pt idx="987">
                  <c:v>646.75</c:v>
                </c:pt>
                <c:pt idx="988">
                  <c:v>647</c:v>
                </c:pt>
                <c:pt idx="989">
                  <c:v>647.25</c:v>
                </c:pt>
                <c:pt idx="990">
                  <c:v>647.5</c:v>
                </c:pt>
                <c:pt idx="991">
                  <c:v>647.75</c:v>
                </c:pt>
                <c:pt idx="992">
                  <c:v>648</c:v>
                </c:pt>
                <c:pt idx="993">
                  <c:v>648.25</c:v>
                </c:pt>
                <c:pt idx="994">
                  <c:v>648.5</c:v>
                </c:pt>
                <c:pt idx="995">
                  <c:v>648.75</c:v>
                </c:pt>
                <c:pt idx="996">
                  <c:v>649</c:v>
                </c:pt>
                <c:pt idx="997">
                  <c:v>649.25</c:v>
                </c:pt>
                <c:pt idx="998">
                  <c:v>649.5</c:v>
                </c:pt>
                <c:pt idx="999">
                  <c:v>649.75</c:v>
                </c:pt>
                <c:pt idx="1000">
                  <c:v>650</c:v>
                </c:pt>
                <c:pt idx="1001">
                  <c:v>650.25</c:v>
                </c:pt>
                <c:pt idx="1002">
                  <c:v>650.5</c:v>
                </c:pt>
                <c:pt idx="1003">
                  <c:v>650.75</c:v>
                </c:pt>
                <c:pt idx="1004">
                  <c:v>651</c:v>
                </c:pt>
                <c:pt idx="1005">
                  <c:v>651.25</c:v>
                </c:pt>
                <c:pt idx="1006">
                  <c:v>651.5</c:v>
                </c:pt>
                <c:pt idx="1007">
                  <c:v>651.75</c:v>
                </c:pt>
                <c:pt idx="1008">
                  <c:v>652</c:v>
                </c:pt>
                <c:pt idx="1009">
                  <c:v>652.25</c:v>
                </c:pt>
                <c:pt idx="1010">
                  <c:v>652.5</c:v>
                </c:pt>
                <c:pt idx="1011">
                  <c:v>652.75</c:v>
                </c:pt>
                <c:pt idx="1012">
                  <c:v>653</c:v>
                </c:pt>
                <c:pt idx="1013">
                  <c:v>653.25</c:v>
                </c:pt>
                <c:pt idx="1014">
                  <c:v>653.5</c:v>
                </c:pt>
                <c:pt idx="1015">
                  <c:v>653.75</c:v>
                </c:pt>
                <c:pt idx="1016">
                  <c:v>654</c:v>
                </c:pt>
                <c:pt idx="1017">
                  <c:v>654.25</c:v>
                </c:pt>
                <c:pt idx="1018">
                  <c:v>654.5</c:v>
                </c:pt>
                <c:pt idx="1019">
                  <c:v>654.75</c:v>
                </c:pt>
                <c:pt idx="1020">
                  <c:v>655</c:v>
                </c:pt>
                <c:pt idx="1021">
                  <c:v>655.25</c:v>
                </c:pt>
                <c:pt idx="1022">
                  <c:v>655.5</c:v>
                </c:pt>
                <c:pt idx="1023">
                  <c:v>655.75</c:v>
                </c:pt>
                <c:pt idx="1024">
                  <c:v>656</c:v>
                </c:pt>
                <c:pt idx="1025">
                  <c:v>656.25</c:v>
                </c:pt>
                <c:pt idx="1026">
                  <c:v>656.5</c:v>
                </c:pt>
                <c:pt idx="1027">
                  <c:v>656.75</c:v>
                </c:pt>
                <c:pt idx="1028">
                  <c:v>657</c:v>
                </c:pt>
                <c:pt idx="1029">
                  <c:v>657.25</c:v>
                </c:pt>
                <c:pt idx="1030">
                  <c:v>657.5</c:v>
                </c:pt>
                <c:pt idx="1031">
                  <c:v>657.75</c:v>
                </c:pt>
                <c:pt idx="1032">
                  <c:v>658</c:v>
                </c:pt>
                <c:pt idx="1033">
                  <c:v>658.25</c:v>
                </c:pt>
                <c:pt idx="1034">
                  <c:v>658.5</c:v>
                </c:pt>
                <c:pt idx="1035">
                  <c:v>658.75</c:v>
                </c:pt>
                <c:pt idx="1036">
                  <c:v>659</c:v>
                </c:pt>
                <c:pt idx="1037">
                  <c:v>659.25</c:v>
                </c:pt>
                <c:pt idx="1038">
                  <c:v>659.5</c:v>
                </c:pt>
                <c:pt idx="1039">
                  <c:v>659.75</c:v>
                </c:pt>
                <c:pt idx="1040">
                  <c:v>660</c:v>
                </c:pt>
                <c:pt idx="1041">
                  <c:v>660.25</c:v>
                </c:pt>
                <c:pt idx="1042">
                  <c:v>660.5</c:v>
                </c:pt>
                <c:pt idx="1043">
                  <c:v>660.75</c:v>
                </c:pt>
                <c:pt idx="1044">
                  <c:v>661</c:v>
                </c:pt>
                <c:pt idx="1045">
                  <c:v>661.25</c:v>
                </c:pt>
                <c:pt idx="1046">
                  <c:v>661.5</c:v>
                </c:pt>
                <c:pt idx="1047">
                  <c:v>661.75</c:v>
                </c:pt>
                <c:pt idx="1048">
                  <c:v>662</c:v>
                </c:pt>
                <c:pt idx="1049">
                  <c:v>662.25</c:v>
                </c:pt>
                <c:pt idx="1050">
                  <c:v>662.5</c:v>
                </c:pt>
                <c:pt idx="1051">
                  <c:v>662.75</c:v>
                </c:pt>
                <c:pt idx="1052">
                  <c:v>663</c:v>
                </c:pt>
                <c:pt idx="1053">
                  <c:v>663.25</c:v>
                </c:pt>
                <c:pt idx="1054">
                  <c:v>663.5</c:v>
                </c:pt>
                <c:pt idx="1055">
                  <c:v>663.75</c:v>
                </c:pt>
                <c:pt idx="1056">
                  <c:v>664</c:v>
                </c:pt>
                <c:pt idx="1057">
                  <c:v>664.25</c:v>
                </c:pt>
                <c:pt idx="1058">
                  <c:v>664.5</c:v>
                </c:pt>
                <c:pt idx="1059">
                  <c:v>664.75</c:v>
                </c:pt>
                <c:pt idx="1060">
                  <c:v>665</c:v>
                </c:pt>
                <c:pt idx="1061">
                  <c:v>665.25</c:v>
                </c:pt>
                <c:pt idx="1062">
                  <c:v>665.5</c:v>
                </c:pt>
                <c:pt idx="1063">
                  <c:v>665.75</c:v>
                </c:pt>
                <c:pt idx="1064">
                  <c:v>666</c:v>
                </c:pt>
                <c:pt idx="1065">
                  <c:v>666.25</c:v>
                </c:pt>
                <c:pt idx="1066">
                  <c:v>666.5</c:v>
                </c:pt>
                <c:pt idx="1067">
                  <c:v>666.75</c:v>
                </c:pt>
                <c:pt idx="1068">
                  <c:v>667</c:v>
                </c:pt>
                <c:pt idx="1069">
                  <c:v>667.25</c:v>
                </c:pt>
                <c:pt idx="1070">
                  <c:v>667.5</c:v>
                </c:pt>
                <c:pt idx="1071">
                  <c:v>667.75</c:v>
                </c:pt>
                <c:pt idx="1072">
                  <c:v>668</c:v>
                </c:pt>
                <c:pt idx="1073">
                  <c:v>668.25</c:v>
                </c:pt>
                <c:pt idx="1074">
                  <c:v>668.5</c:v>
                </c:pt>
                <c:pt idx="1075">
                  <c:v>668.75</c:v>
                </c:pt>
                <c:pt idx="1076">
                  <c:v>669</c:v>
                </c:pt>
                <c:pt idx="1077">
                  <c:v>669.25</c:v>
                </c:pt>
                <c:pt idx="1078">
                  <c:v>669.5</c:v>
                </c:pt>
                <c:pt idx="1079">
                  <c:v>669.75</c:v>
                </c:pt>
                <c:pt idx="1080">
                  <c:v>670</c:v>
                </c:pt>
                <c:pt idx="1081">
                  <c:v>670.25</c:v>
                </c:pt>
                <c:pt idx="1082">
                  <c:v>670.5</c:v>
                </c:pt>
                <c:pt idx="1083">
                  <c:v>670.75</c:v>
                </c:pt>
                <c:pt idx="1084">
                  <c:v>671</c:v>
                </c:pt>
                <c:pt idx="1085">
                  <c:v>671.25</c:v>
                </c:pt>
                <c:pt idx="1086">
                  <c:v>671.5</c:v>
                </c:pt>
                <c:pt idx="1087">
                  <c:v>671.75</c:v>
                </c:pt>
                <c:pt idx="1088">
                  <c:v>672</c:v>
                </c:pt>
                <c:pt idx="1089">
                  <c:v>672.25</c:v>
                </c:pt>
                <c:pt idx="1090">
                  <c:v>672.5</c:v>
                </c:pt>
                <c:pt idx="1091">
                  <c:v>672.75</c:v>
                </c:pt>
                <c:pt idx="1092">
                  <c:v>673</c:v>
                </c:pt>
                <c:pt idx="1093">
                  <c:v>673.25</c:v>
                </c:pt>
                <c:pt idx="1094">
                  <c:v>673.5</c:v>
                </c:pt>
                <c:pt idx="1095">
                  <c:v>673.75</c:v>
                </c:pt>
                <c:pt idx="1096">
                  <c:v>674</c:v>
                </c:pt>
                <c:pt idx="1097">
                  <c:v>674.25</c:v>
                </c:pt>
                <c:pt idx="1098">
                  <c:v>674.5</c:v>
                </c:pt>
                <c:pt idx="1099">
                  <c:v>674.75</c:v>
                </c:pt>
                <c:pt idx="1100">
                  <c:v>675</c:v>
                </c:pt>
                <c:pt idx="1101">
                  <c:v>675.25</c:v>
                </c:pt>
                <c:pt idx="1102">
                  <c:v>675.5</c:v>
                </c:pt>
                <c:pt idx="1103">
                  <c:v>675.75</c:v>
                </c:pt>
                <c:pt idx="1104">
                  <c:v>676</c:v>
                </c:pt>
                <c:pt idx="1105">
                  <c:v>676.25</c:v>
                </c:pt>
                <c:pt idx="1106">
                  <c:v>676.5</c:v>
                </c:pt>
                <c:pt idx="1107">
                  <c:v>676.75</c:v>
                </c:pt>
                <c:pt idx="1108">
                  <c:v>677</c:v>
                </c:pt>
                <c:pt idx="1109">
                  <c:v>677.25</c:v>
                </c:pt>
                <c:pt idx="1110">
                  <c:v>677.5</c:v>
                </c:pt>
                <c:pt idx="1111">
                  <c:v>677.75</c:v>
                </c:pt>
                <c:pt idx="1112">
                  <c:v>678</c:v>
                </c:pt>
                <c:pt idx="1113">
                  <c:v>678.25</c:v>
                </c:pt>
                <c:pt idx="1114">
                  <c:v>678.5</c:v>
                </c:pt>
                <c:pt idx="1115">
                  <c:v>678.75</c:v>
                </c:pt>
                <c:pt idx="1116">
                  <c:v>679</c:v>
                </c:pt>
                <c:pt idx="1117">
                  <c:v>679.25</c:v>
                </c:pt>
                <c:pt idx="1118">
                  <c:v>679.5</c:v>
                </c:pt>
                <c:pt idx="1119">
                  <c:v>679.75</c:v>
                </c:pt>
                <c:pt idx="1120">
                  <c:v>680</c:v>
                </c:pt>
                <c:pt idx="1121">
                  <c:v>680.25</c:v>
                </c:pt>
                <c:pt idx="1122">
                  <c:v>680.5</c:v>
                </c:pt>
                <c:pt idx="1123">
                  <c:v>680.75</c:v>
                </c:pt>
                <c:pt idx="1124">
                  <c:v>681</c:v>
                </c:pt>
                <c:pt idx="1125">
                  <c:v>681.25</c:v>
                </c:pt>
                <c:pt idx="1126">
                  <c:v>681.5</c:v>
                </c:pt>
                <c:pt idx="1127">
                  <c:v>681.75</c:v>
                </c:pt>
                <c:pt idx="1128">
                  <c:v>682</c:v>
                </c:pt>
                <c:pt idx="1129">
                  <c:v>682.25</c:v>
                </c:pt>
                <c:pt idx="1130">
                  <c:v>682.5</c:v>
                </c:pt>
                <c:pt idx="1131">
                  <c:v>682.75</c:v>
                </c:pt>
                <c:pt idx="1132">
                  <c:v>683</c:v>
                </c:pt>
                <c:pt idx="1133">
                  <c:v>683.25</c:v>
                </c:pt>
                <c:pt idx="1134">
                  <c:v>683.5</c:v>
                </c:pt>
                <c:pt idx="1135">
                  <c:v>683.75</c:v>
                </c:pt>
                <c:pt idx="1136">
                  <c:v>684</c:v>
                </c:pt>
                <c:pt idx="1137">
                  <c:v>684.25</c:v>
                </c:pt>
                <c:pt idx="1138">
                  <c:v>684.5</c:v>
                </c:pt>
                <c:pt idx="1139">
                  <c:v>684.75</c:v>
                </c:pt>
                <c:pt idx="1140">
                  <c:v>685</c:v>
                </c:pt>
                <c:pt idx="1141">
                  <c:v>685.25</c:v>
                </c:pt>
                <c:pt idx="1142">
                  <c:v>685.5</c:v>
                </c:pt>
                <c:pt idx="1143">
                  <c:v>685.75</c:v>
                </c:pt>
                <c:pt idx="1144">
                  <c:v>686</c:v>
                </c:pt>
                <c:pt idx="1145">
                  <c:v>686.25</c:v>
                </c:pt>
                <c:pt idx="1146">
                  <c:v>686.5</c:v>
                </c:pt>
                <c:pt idx="1147">
                  <c:v>686.75</c:v>
                </c:pt>
                <c:pt idx="1148">
                  <c:v>687</c:v>
                </c:pt>
                <c:pt idx="1149">
                  <c:v>687.25</c:v>
                </c:pt>
                <c:pt idx="1150">
                  <c:v>687.5</c:v>
                </c:pt>
                <c:pt idx="1151">
                  <c:v>687.75</c:v>
                </c:pt>
                <c:pt idx="1152">
                  <c:v>688</c:v>
                </c:pt>
                <c:pt idx="1153">
                  <c:v>688.25</c:v>
                </c:pt>
                <c:pt idx="1154">
                  <c:v>688.5</c:v>
                </c:pt>
                <c:pt idx="1155">
                  <c:v>688.75</c:v>
                </c:pt>
                <c:pt idx="1156">
                  <c:v>689</c:v>
                </c:pt>
                <c:pt idx="1157">
                  <c:v>689.25</c:v>
                </c:pt>
                <c:pt idx="1158">
                  <c:v>689.5</c:v>
                </c:pt>
                <c:pt idx="1159">
                  <c:v>689.75</c:v>
                </c:pt>
                <c:pt idx="1160">
                  <c:v>690</c:v>
                </c:pt>
                <c:pt idx="1161">
                  <c:v>690.25</c:v>
                </c:pt>
                <c:pt idx="1162">
                  <c:v>690.5</c:v>
                </c:pt>
                <c:pt idx="1163">
                  <c:v>690.75</c:v>
                </c:pt>
                <c:pt idx="1164">
                  <c:v>691</c:v>
                </c:pt>
                <c:pt idx="1165">
                  <c:v>691.25</c:v>
                </c:pt>
                <c:pt idx="1166">
                  <c:v>691.5</c:v>
                </c:pt>
                <c:pt idx="1167">
                  <c:v>691.75</c:v>
                </c:pt>
                <c:pt idx="1168">
                  <c:v>692</c:v>
                </c:pt>
                <c:pt idx="1169">
                  <c:v>692.25</c:v>
                </c:pt>
                <c:pt idx="1170">
                  <c:v>692.5</c:v>
                </c:pt>
                <c:pt idx="1171">
                  <c:v>692.75</c:v>
                </c:pt>
                <c:pt idx="1172">
                  <c:v>693</c:v>
                </c:pt>
                <c:pt idx="1173">
                  <c:v>693.25</c:v>
                </c:pt>
                <c:pt idx="1174">
                  <c:v>693.5</c:v>
                </c:pt>
                <c:pt idx="1175">
                  <c:v>693.75</c:v>
                </c:pt>
                <c:pt idx="1176">
                  <c:v>694</c:v>
                </c:pt>
                <c:pt idx="1177">
                  <c:v>694.25</c:v>
                </c:pt>
                <c:pt idx="1178">
                  <c:v>694.5</c:v>
                </c:pt>
                <c:pt idx="1179">
                  <c:v>694.75</c:v>
                </c:pt>
                <c:pt idx="1180">
                  <c:v>695</c:v>
                </c:pt>
                <c:pt idx="1181">
                  <c:v>695.25</c:v>
                </c:pt>
                <c:pt idx="1182">
                  <c:v>695.5</c:v>
                </c:pt>
                <c:pt idx="1183">
                  <c:v>695.75</c:v>
                </c:pt>
                <c:pt idx="1184">
                  <c:v>696</c:v>
                </c:pt>
                <c:pt idx="1185">
                  <c:v>696.25</c:v>
                </c:pt>
                <c:pt idx="1186">
                  <c:v>696.5</c:v>
                </c:pt>
                <c:pt idx="1187">
                  <c:v>696.75</c:v>
                </c:pt>
                <c:pt idx="1188">
                  <c:v>697</c:v>
                </c:pt>
                <c:pt idx="1189">
                  <c:v>697.25</c:v>
                </c:pt>
                <c:pt idx="1190">
                  <c:v>697.5</c:v>
                </c:pt>
                <c:pt idx="1191">
                  <c:v>697.75</c:v>
                </c:pt>
                <c:pt idx="1192">
                  <c:v>698</c:v>
                </c:pt>
                <c:pt idx="1193">
                  <c:v>698.25</c:v>
                </c:pt>
                <c:pt idx="1194">
                  <c:v>698.5</c:v>
                </c:pt>
                <c:pt idx="1195">
                  <c:v>698.75</c:v>
                </c:pt>
                <c:pt idx="1196">
                  <c:v>699</c:v>
                </c:pt>
                <c:pt idx="1197">
                  <c:v>699.25</c:v>
                </c:pt>
                <c:pt idx="1198">
                  <c:v>699.5</c:v>
                </c:pt>
                <c:pt idx="1199">
                  <c:v>699.75</c:v>
                </c:pt>
                <c:pt idx="1200">
                  <c:v>700</c:v>
                </c:pt>
                <c:pt idx="1201">
                  <c:v>700.25</c:v>
                </c:pt>
                <c:pt idx="1202">
                  <c:v>700.5</c:v>
                </c:pt>
                <c:pt idx="1203">
                  <c:v>700.75</c:v>
                </c:pt>
                <c:pt idx="1204">
                  <c:v>701</c:v>
                </c:pt>
                <c:pt idx="1205">
                  <c:v>701.25</c:v>
                </c:pt>
                <c:pt idx="1206">
                  <c:v>701.5</c:v>
                </c:pt>
                <c:pt idx="1207">
                  <c:v>701.75</c:v>
                </c:pt>
                <c:pt idx="1208">
                  <c:v>702</c:v>
                </c:pt>
                <c:pt idx="1209">
                  <c:v>702.25</c:v>
                </c:pt>
                <c:pt idx="1210">
                  <c:v>702.5</c:v>
                </c:pt>
                <c:pt idx="1211">
                  <c:v>702.75</c:v>
                </c:pt>
                <c:pt idx="1212">
                  <c:v>703</c:v>
                </c:pt>
                <c:pt idx="1213">
                  <c:v>703.25</c:v>
                </c:pt>
                <c:pt idx="1214">
                  <c:v>703.5</c:v>
                </c:pt>
                <c:pt idx="1215">
                  <c:v>703.75</c:v>
                </c:pt>
                <c:pt idx="1216">
                  <c:v>704</c:v>
                </c:pt>
                <c:pt idx="1217">
                  <c:v>704.25</c:v>
                </c:pt>
                <c:pt idx="1218">
                  <c:v>704.5</c:v>
                </c:pt>
                <c:pt idx="1219">
                  <c:v>704.75</c:v>
                </c:pt>
                <c:pt idx="1220">
                  <c:v>705</c:v>
                </c:pt>
                <c:pt idx="1221">
                  <c:v>705.25</c:v>
                </c:pt>
                <c:pt idx="1222">
                  <c:v>705.5</c:v>
                </c:pt>
                <c:pt idx="1223">
                  <c:v>705.75</c:v>
                </c:pt>
                <c:pt idx="1224">
                  <c:v>706</c:v>
                </c:pt>
                <c:pt idx="1225">
                  <c:v>706.25</c:v>
                </c:pt>
                <c:pt idx="1226">
                  <c:v>706.5</c:v>
                </c:pt>
                <c:pt idx="1227">
                  <c:v>706.75</c:v>
                </c:pt>
                <c:pt idx="1228">
                  <c:v>707</c:v>
                </c:pt>
                <c:pt idx="1229">
                  <c:v>707.25</c:v>
                </c:pt>
                <c:pt idx="1230">
                  <c:v>707.5</c:v>
                </c:pt>
                <c:pt idx="1231">
                  <c:v>707.75</c:v>
                </c:pt>
                <c:pt idx="1232">
                  <c:v>708</c:v>
                </c:pt>
                <c:pt idx="1233">
                  <c:v>708.25</c:v>
                </c:pt>
                <c:pt idx="1234">
                  <c:v>708.5</c:v>
                </c:pt>
                <c:pt idx="1235">
                  <c:v>708.75</c:v>
                </c:pt>
                <c:pt idx="1236">
                  <c:v>709</c:v>
                </c:pt>
                <c:pt idx="1237">
                  <c:v>709.25</c:v>
                </c:pt>
                <c:pt idx="1238">
                  <c:v>709.5</c:v>
                </c:pt>
                <c:pt idx="1239">
                  <c:v>709.75</c:v>
                </c:pt>
                <c:pt idx="1240">
                  <c:v>710</c:v>
                </c:pt>
                <c:pt idx="1241">
                  <c:v>710.25</c:v>
                </c:pt>
                <c:pt idx="1242">
                  <c:v>710.5</c:v>
                </c:pt>
                <c:pt idx="1243">
                  <c:v>710.75</c:v>
                </c:pt>
                <c:pt idx="1244">
                  <c:v>711</c:v>
                </c:pt>
                <c:pt idx="1245">
                  <c:v>711.25</c:v>
                </c:pt>
                <c:pt idx="1246">
                  <c:v>711.5</c:v>
                </c:pt>
                <c:pt idx="1247">
                  <c:v>711.75</c:v>
                </c:pt>
                <c:pt idx="1248">
                  <c:v>712</c:v>
                </c:pt>
                <c:pt idx="1249">
                  <c:v>712.25</c:v>
                </c:pt>
                <c:pt idx="1250">
                  <c:v>712.5</c:v>
                </c:pt>
                <c:pt idx="1251">
                  <c:v>712.75</c:v>
                </c:pt>
                <c:pt idx="1252">
                  <c:v>713</c:v>
                </c:pt>
                <c:pt idx="1253">
                  <c:v>713.25</c:v>
                </c:pt>
                <c:pt idx="1254">
                  <c:v>713.5</c:v>
                </c:pt>
                <c:pt idx="1255">
                  <c:v>713.75</c:v>
                </c:pt>
                <c:pt idx="1256">
                  <c:v>714</c:v>
                </c:pt>
                <c:pt idx="1257">
                  <c:v>714.25</c:v>
                </c:pt>
                <c:pt idx="1258">
                  <c:v>714.5</c:v>
                </c:pt>
                <c:pt idx="1259">
                  <c:v>714.75</c:v>
                </c:pt>
                <c:pt idx="1260">
                  <c:v>715</c:v>
                </c:pt>
                <c:pt idx="1261">
                  <c:v>715.25</c:v>
                </c:pt>
                <c:pt idx="1262">
                  <c:v>715.5</c:v>
                </c:pt>
                <c:pt idx="1263">
                  <c:v>715.75</c:v>
                </c:pt>
                <c:pt idx="1264">
                  <c:v>716</c:v>
                </c:pt>
                <c:pt idx="1265">
                  <c:v>716.25</c:v>
                </c:pt>
                <c:pt idx="1266">
                  <c:v>716.5</c:v>
                </c:pt>
                <c:pt idx="1267">
                  <c:v>716.75</c:v>
                </c:pt>
                <c:pt idx="1268">
                  <c:v>717</c:v>
                </c:pt>
                <c:pt idx="1269">
                  <c:v>717.25</c:v>
                </c:pt>
                <c:pt idx="1270">
                  <c:v>717.5</c:v>
                </c:pt>
                <c:pt idx="1271">
                  <c:v>717.75</c:v>
                </c:pt>
                <c:pt idx="1272">
                  <c:v>718</c:v>
                </c:pt>
                <c:pt idx="1273">
                  <c:v>718.25</c:v>
                </c:pt>
                <c:pt idx="1274">
                  <c:v>718.5</c:v>
                </c:pt>
                <c:pt idx="1275">
                  <c:v>718.75</c:v>
                </c:pt>
                <c:pt idx="1276">
                  <c:v>719</c:v>
                </c:pt>
                <c:pt idx="1277">
                  <c:v>719.25</c:v>
                </c:pt>
                <c:pt idx="1278">
                  <c:v>719.5</c:v>
                </c:pt>
                <c:pt idx="1279">
                  <c:v>719.75</c:v>
                </c:pt>
                <c:pt idx="1280">
                  <c:v>720</c:v>
                </c:pt>
                <c:pt idx="1281">
                  <c:v>720.25</c:v>
                </c:pt>
                <c:pt idx="1282">
                  <c:v>720.5</c:v>
                </c:pt>
                <c:pt idx="1283">
                  <c:v>720.75</c:v>
                </c:pt>
                <c:pt idx="1284">
                  <c:v>721</c:v>
                </c:pt>
                <c:pt idx="1285">
                  <c:v>721.25</c:v>
                </c:pt>
                <c:pt idx="1286">
                  <c:v>721.5</c:v>
                </c:pt>
                <c:pt idx="1287">
                  <c:v>721.75</c:v>
                </c:pt>
                <c:pt idx="1288">
                  <c:v>722</c:v>
                </c:pt>
                <c:pt idx="1289">
                  <c:v>722.25</c:v>
                </c:pt>
                <c:pt idx="1290">
                  <c:v>722.5</c:v>
                </c:pt>
                <c:pt idx="1291">
                  <c:v>722.75</c:v>
                </c:pt>
                <c:pt idx="1292">
                  <c:v>723</c:v>
                </c:pt>
                <c:pt idx="1293">
                  <c:v>723.25</c:v>
                </c:pt>
                <c:pt idx="1294">
                  <c:v>723.5</c:v>
                </c:pt>
                <c:pt idx="1295">
                  <c:v>723.75</c:v>
                </c:pt>
                <c:pt idx="1296">
                  <c:v>724</c:v>
                </c:pt>
                <c:pt idx="1297">
                  <c:v>724.25</c:v>
                </c:pt>
                <c:pt idx="1298">
                  <c:v>724.5</c:v>
                </c:pt>
                <c:pt idx="1299">
                  <c:v>724.75</c:v>
                </c:pt>
                <c:pt idx="1300">
                  <c:v>725</c:v>
                </c:pt>
                <c:pt idx="1301">
                  <c:v>725.25</c:v>
                </c:pt>
                <c:pt idx="1302">
                  <c:v>725.5</c:v>
                </c:pt>
                <c:pt idx="1303">
                  <c:v>725.75</c:v>
                </c:pt>
                <c:pt idx="1304">
                  <c:v>726</c:v>
                </c:pt>
                <c:pt idx="1305">
                  <c:v>726.25</c:v>
                </c:pt>
                <c:pt idx="1306">
                  <c:v>726.5</c:v>
                </c:pt>
                <c:pt idx="1307">
                  <c:v>726.75</c:v>
                </c:pt>
                <c:pt idx="1308">
                  <c:v>727</c:v>
                </c:pt>
                <c:pt idx="1309">
                  <c:v>727.25</c:v>
                </c:pt>
                <c:pt idx="1310">
                  <c:v>727.5</c:v>
                </c:pt>
                <c:pt idx="1311">
                  <c:v>727.75</c:v>
                </c:pt>
                <c:pt idx="1312">
                  <c:v>728</c:v>
                </c:pt>
                <c:pt idx="1313">
                  <c:v>728.25</c:v>
                </c:pt>
                <c:pt idx="1314">
                  <c:v>728.5</c:v>
                </c:pt>
                <c:pt idx="1315">
                  <c:v>728.75</c:v>
                </c:pt>
                <c:pt idx="1316">
                  <c:v>729</c:v>
                </c:pt>
                <c:pt idx="1317">
                  <c:v>729.25</c:v>
                </c:pt>
                <c:pt idx="1318">
                  <c:v>729.5</c:v>
                </c:pt>
                <c:pt idx="1319">
                  <c:v>729.75</c:v>
                </c:pt>
                <c:pt idx="1320">
                  <c:v>730</c:v>
                </c:pt>
                <c:pt idx="1321">
                  <c:v>730.25</c:v>
                </c:pt>
                <c:pt idx="1322">
                  <c:v>730.5</c:v>
                </c:pt>
                <c:pt idx="1323">
                  <c:v>730.75</c:v>
                </c:pt>
                <c:pt idx="1324">
                  <c:v>731</c:v>
                </c:pt>
                <c:pt idx="1325">
                  <c:v>731.25</c:v>
                </c:pt>
                <c:pt idx="1326">
                  <c:v>731.5</c:v>
                </c:pt>
                <c:pt idx="1327">
                  <c:v>731.75</c:v>
                </c:pt>
                <c:pt idx="1328">
                  <c:v>732</c:v>
                </c:pt>
                <c:pt idx="1329">
                  <c:v>732.25</c:v>
                </c:pt>
                <c:pt idx="1330">
                  <c:v>732.5</c:v>
                </c:pt>
                <c:pt idx="1331">
                  <c:v>732.75</c:v>
                </c:pt>
                <c:pt idx="1332">
                  <c:v>733</c:v>
                </c:pt>
                <c:pt idx="1333">
                  <c:v>733.25</c:v>
                </c:pt>
                <c:pt idx="1334">
                  <c:v>733.5</c:v>
                </c:pt>
                <c:pt idx="1335">
                  <c:v>733.75</c:v>
                </c:pt>
                <c:pt idx="1336">
                  <c:v>734</c:v>
                </c:pt>
                <c:pt idx="1337">
                  <c:v>734.25</c:v>
                </c:pt>
                <c:pt idx="1338">
                  <c:v>734.5</c:v>
                </c:pt>
                <c:pt idx="1339">
                  <c:v>734.75</c:v>
                </c:pt>
                <c:pt idx="1340">
                  <c:v>735</c:v>
                </c:pt>
                <c:pt idx="1341">
                  <c:v>735.25</c:v>
                </c:pt>
                <c:pt idx="1342">
                  <c:v>735.5</c:v>
                </c:pt>
                <c:pt idx="1343">
                  <c:v>735.75</c:v>
                </c:pt>
                <c:pt idx="1344">
                  <c:v>736</c:v>
                </c:pt>
                <c:pt idx="1345">
                  <c:v>736.25</c:v>
                </c:pt>
                <c:pt idx="1346">
                  <c:v>736.5</c:v>
                </c:pt>
                <c:pt idx="1347">
                  <c:v>736.75</c:v>
                </c:pt>
                <c:pt idx="1348">
                  <c:v>737</c:v>
                </c:pt>
                <c:pt idx="1349">
                  <c:v>737.25</c:v>
                </c:pt>
                <c:pt idx="1350">
                  <c:v>737.5</c:v>
                </c:pt>
                <c:pt idx="1351">
                  <c:v>737.75</c:v>
                </c:pt>
                <c:pt idx="1352">
                  <c:v>738</c:v>
                </c:pt>
                <c:pt idx="1353">
                  <c:v>738.25</c:v>
                </c:pt>
                <c:pt idx="1354">
                  <c:v>738.5</c:v>
                </c:pt>
                <c:pt idx="1355">
                  <c:v>738.75</c:v>
                </c:pt>
                <c:pt idx="1356">
                  <c:v>739</c:v>
                </c:pt>
                <c:pt idx="1357">
                  <c:v>739.25</c:v>
                </c:pt>
                <c:pt idx="1358">
                  <c:v>739.5</c:v>
                </c:pt>
                <c:pt idx="1359">
                  <c:v>739.75</c:v>
                </c:pt>
                <c:pt idx="1360">
                  <c:v>740</c:v>
                </c:pt>
                <c:pt idx="1361">
                  <c:v>740.25</c:v>
                </c:pt>
                <c:pt idx="1362">
                  <c:v>740.5</c:v>
                </c:pt>
                <c:pt idx="1363">
                  <c:v>740.75</c:v>
                </c:pt>
                <c:pt idx="1364">
                  <c:v>741</c:v>
                </c:pt>
                <c:pt idx="1365">
                  <c:v>741.25</c:v>
                </c:pt>
                <c:pt idx="1366">
                  <c:v>741.5</c:v>
                </c:pt>
                <c:pt idx="1367">
                  <c:v>741.75</c:v>
                </c:pt>
                <c:pt idx="1368">
                  <c:v>742</c:v>
                </c:pt>
                <c:pt idx="1369">
                  <c:v>742.25</c:v>
                </c:pt>
                <c:pt idx="1370">
                  <c:v>742.5</c:v>
                </c:pt>
                <c:pt idx="1371">
                  <c:v>742.75</c:v>
                </c:pt>
                <c:pt idx="1372">
                  <c:v>743</c:v>
                </c:pt>
                <c:pt idx="1373">
                  <c:v>743.25</c:v>
                </c:pt>
                <c:pt idx="1374">
                  <c:v>743.5</c:v>
                </c:pt>
                <c:pt idx="1375">
                  <c:v>743.75</c:v>
                </c:pt>
                <c:pt idx="1376">
                  <c:v>744</c:v>
                </c:pt>
                <c:pt idx="1377">
                  <c:v>744.25</c:v>
                </c:pt>
                <c:pt idx="1378">
                  <c:v>744.5</c:v>
                </c:pt>
                <c:pt idx="1379">
                  <c:v>744.75</c:v>
                </c:pt>
                <c:pt idx="1380">
                  <c:v>745</c:v>
                </c:pt>
                <c:pt idx="1381">
                  <c:v>745.25</c:v>
                </c:pt>
                <c:pt idx="1382">
                  <c:v>745.5</c:v>
                </c:pt>
                <c:pt idx="1383">
                  <c:v>745.75</c:v>
                </c:pt>
                <c:pt idx="1384">
                  <c:v>746</c:v>
                </c:pt>
                <c:pt idx="1385">
                  <c:v>746.25</c:v>
                </c:pt>
                <c:pt idx="1386">
                  <c:v>746.5</c:v>
                </c:pt>
                <c:pt idx="1387">
                  <c:v>746.75</c:v>
                </c:pt>
                <c:pt idx="1388">
                  <c:v>747</c:v>
                </c:pt>
                <c:pt idx="1389">
                  <c:v>747.25</c:v>
                </c:pt>
                <c:pt idx="1390">
                  <c:v>747.5</c:v>
                </c:pt>
                <c:pt idx="1391">
                  <c:v>747.75</c:v>
                </c:pt>
                <c:pt idx="1392">
                  <c:v>748</c:v>
                </c:pt>
                <c:pt idx="1393">
                  <c:v>748.25</c:v>
                </c:pt>
                <c:pt idx="1394">
                  <c:v>748.5</c:v>
                </c:pt>
                <c:pt idx="1395">
                  <c:v>748.75</c:v>
                </c:pt>
                <c:pt idx="1396">
                  <c:v>749</c:v>
                </c:pt>
                <c:pt idx="1397">
                  <c:v>749.25</c:v>
                </c:pt>
                <c:pt idx="1398">
                  <c:v>749.5</c:v>
                </c:pt>
                <c:pt idx="1399">
                  <c:v>749.75</c:v>
                </c:pt>
                <c:pt idx="1400">
                  <c:v>750</c:v>
                </c:pt>
                <c:pt idx="1401">
                  <c:v>750.25</c:v>
                </c:pt>
                <c:pt idx="1402">
                  <c:v>750.5</c:v>
                </c:pt>
                <c:pt idx="1403">
                  <c:v>750.75</c:v>
                </c:pt>
                <c:pt idx="1404">
                  <c:v>751</c:v>
                </c:pt>
                <c:pt idx="1405">
                  <c:v>751.25</c:v>
                </c:pt>
                <c:pt idx="1406">
                  <c:v>751.5</c:v>
                </c:pt>
                <c:pt idx="1407">
                  <c:v>751.75</c:v>
                </c:pt>
                <c:pt idx="1408">
                  <c:v>752</c:v>
                </c:pt>
                <c:pt idx="1409">
                  <c:v>752.25</c:v>
                </c:pt>
                <c:pt idx="1410">
                  <c:v>752.5</c:v>
                </c:pt>
                <c:pt idx="1411">
                  <c:v>752.75</c:v>
                </c:pt>
                <c:pt idx="1412">
                  <c:v>753</c:v>
                </c:pt>
                <c:pt idx="1413">
                  <c:v>753.25</c:v>
                </c:pt>
                <c:pt idx="1414">
                  <c:v>753.5</c:v>
                </c:pt>
                <c:pt idx="1415">
                  <c:v>753.75</c:v>
                </c:pt>
                <c:pt idx="1416">
                  <c:v>754</c:v>
                </c:pt>
                <c:pt idx="1417">
                  <c:v>754.25</c:v>
                </c:pt>
                <c:pt idx="1418">
                  <c:v>754.5</c:v>
                </c:pt>
                <c:pt idx="1419">
                  <c:v>754.75</c:v>
                </c:pt>
                <c:pt idx="1420">
                  <c:v>755</c:v>
                </c:pt>
                <c:pt idx="1421">
                  <c:v>755.25</c:v>
                </c:pt>
                <c:pt idx="1422">
                  <c:v>755.5</c:v>
                </c:pt>
                <c:pt idx="1423">
                  <c:v>755.75</c:v>
                </c:pt>
                <c:pt idx="1424">
                  <c:v>756</c:v>
                </c:pt>
                <c:pt idx="1425">
                  <c:v>756.25</c:v>
                </c:pt>
                <c:pt idx="1426">
                  <c:v>756.5</c:v>
                </c:pt>
                <c:pt idx="1427">
                  <c:v>756.75</c:v>
                </c:pt>
                <c:pt idx="1428">
                  <c:v>757</c:v>
                </c:pt>
                <c:pt idx="1429">
                  <c:v>757.25</c:v>
                </c:pt>
                <c:pt idx="1430">
                  <c:v>757.5</c:v>
                </c:pt>
                <c:pt idx="1431">
                  <c:v>757.75</c:v>
                </c:pt>
                <c:pt idx="1432">
                  <c:v>758</c:v>
                </c:pt>
                <c:pt idx="1433">
                  <c:v>758.25</c:v>
                </c:pt>
                <c:pt idx="1434">
                  <c:v>758.5</c:v>
                </c:pt>
                <c:pt idx="1435">
                  <c:v>758.75</c:v>
                </c:pt>
                <c:pt idx="1436">
                  <c:v>759</c:v>
                </c:pt>
                <c:pt idx="1437">
                  <c:v>759.25</c:v>
                </c:pt>
                <c:pt idx="1438">
                  <c:v>759.5</c:v>
                </c:pt>
                <c:pt idx="1439">
                  <c:v>759.75</c:v>
                </c:pt>
                <c:pt idx="1440">
                  <c:v>760</c:v>
                </c:pt>
                <c:pt idx="1441">
                  <c:v>760.25</c:v>
                </c:pt>
                <c:pt idx="1442">
                  <c:v>760.5</c:v>
                </c:pt>
                <c:pt idx="1443">
                  <c:v>760.75</c:v>
                </c:pt>
                <c:pt idx="1444">
                  <c:v>761</c:v>
                </c:pt>
                <c:pt idx="1445">
                  <c:v>761.25</c:v>
                </c:pt>
                <c:pt idx="1446">
                  <c:v>761.5</c:v>
                </c:pt>
                <c:pt idx="1447">
                  <c:v>761.75</c:v>
                </c:pt>
                <c:pt idx="1448">
                  <c:v>762</c:v>
                </c:pt>
                <c:pt idx="1449">
                  <c:v>762.25</c:v>
                </c:pt>
                <c:pt idx="1450">
                  <c:v>762.5</c:v>
                </c:pt>
                <c:pt idx="1451">
                  <c:v>762.75</c:v>
                </c:pt>
                <c:pt idx="1452">
                  <c:v>763</c:v>
                </c:pt>
                <c:pt idx="1453">
                  <c:v>763.25</c:v>
                </c:pt>
                <c:pt idx="1454">
                  <c:v>763.5</c:v>
                </c:pt>
                <c:pt idx="1455">
                  <c:v>763.75</c:v>
                </c:pt>
                <c:pt idx="1456">
                  <c:v>764</c:v>
                </c:pt>
                <c:pt idx="1457">
                  <c:v>764.25</c:v>
                </c:pt>
                <c:pt idx="1458">
                  <c:v>764.5</c:v>
                </c:pt>
                <c:pt idx="1459">
                  <c:v>764.75</c:v>
                </c:pt>
                <c:pt idx="1460">
                  <c:v>765</c:v>
                </c:pt>
                <c:pt idx="1461">
                  <c:v>765.25</c:v>
                </c:pt>
                <c:pt idx="1462">
                  <c:v>765.5</c:v>
                </c:pt>
                <c:pt idx="1463">
                  <c:v>765.75</c:v>
                </c:pt>
                <c:pt idx="1464">
                  <c:v>766</c:v>
                </c:pt>
                <c:pt idx="1465">
                  <c:v>766.25</c:v>
                </c:pt>
                <c:pt idx="1466">
                  <c:v>766.5</c:v>
                </c:pt>
                <c:pt idx="1467">
                  <c:v>766.75</c:v>
                </c:pt>
                <c:pt idx="1468">
                  <c:v>767</c:v>
                </c:pt>
                <c:pt idx="1469">
                  <c:v>767.25</c:v>
                </c:pt>
                <c:pt idx="1470">
                  <c:v>767.5</c:v>
                </c:pt>
                <c:pt idx="1471">
                  <c:v>767.75</c:v>
                </c:pt>
                <c:pt idx="1472">
                  <c:v>768</c:v>
                </c:pt>
                <c:pt idx="1473">
                  <c:v>768.25</c:v>
                </c:pt>
                <c:pt idx="1474">
                  <c:v>768.5</c:v>
                </c:pt>
                <c:pt idx="1475">
                  <c:v>768.75</c:v>
                </c:pt>
                <c:pt idx="1476">
                  <c:v>769</c:v>
                </c:pt>
                <c:pt idx="1477">
                  <c:v>769.25</c:v>
                </c:pt>
                <c:pt idx="1478">
                  <c:v>769.5</c:v>
                </c:pt>
                <c:pt idx="1479">
                  <c:v>769.75</c:v>
                </c:pt>
                <c:pt idx="1480">
                  <c:v>770</c:v>
                </c:pt>
                <c:pt idx="1481">
                  <c:v>770.25</c:v>
                </c:pt>
                <c:pt idx="1482">
                  <c:v>770.5</c:v>
                </c:pt>
                <c:pt idx="1483">
                  <c:v>770.75</c:v>
                </c:pt>
                <c:pt idx="1484">
                  <c:v>771</c:v>
                </c:pt>
                <c:pt idx="1485">
                  <c:v>771.25</c:v>
                </c:pt>
                <c:pt idx="1486">
                  <c:v>771.5</c:v>
                </c:pt>
                <c:pt idx="1487">
                  <c:v>771.75</c:v>
                </c:pt>
                <c:pt idx="1488">
                  <c:v>772</c:v>
                </c:pt>
                <c:pt idx="1489">
                  <c:v>772.25</c:v>
                </c:pt>
                <c:pt idx="1490">
                  <c:v>772.5</c:v>
                </c:pt>
                <c:pt idx="1491">
                  <c:v>772.75</c:v>
                </c:pt>
                <c:pt idx="1492">
                  <c:v>773</c:v>
                </c:pt>
                <c:pt idx="1493">
                  <c:v>773.25</c:v>
                </c:pt>
                <c:pt idx="1494">
                  <c:v>773.5</c:v>
                </c:pt>
                <c:pt idx="1495">
                  <c:v>773.75</c:v>
                </c:pt>
                <c:pt idx="1496">
                  <c:v>774</c:v>
                </c:pt>
                <c:pt idx="1497">
                  <c:v>774.25</c:v>
                </c:pt>
                <c:pt idx="1498">
                  <c:v>774.5</c:v>
                </c:pt>
                <c:pt idx="1499">
                  <c:v>774.75</c:v>
                </c:pt>
                <c:pt idx="1500">
                  <c:v>775</c:v>
                </c:pt>
                <c:pt idx="1501">
                  <c:v>775.25</c:v>
                </c:pt>
                <c:pt idx="1502">
                  <c:v>775.5</c:v>
                </c:pt>
                <c:pt idx="1503">
                  <c:v>775.75</c:v>
                </c:pt>
                <c:pt idx="1504">
                  <c:v>776</c:v>
                </c:pt>
                <c:pt idx="1505">
                  <c:v>776.25</c:v>
                </c:pt>
                <c:pt idx="1506">
                  <c:v>776.5</c:v>
                </c:pt>
                <c:pt idx="1507">
                  <c:v>776.75</c:v>
                </c:pt>
                <c:pt idx="1508">
                  <c:v>777</c:v>
                </c:pt>
                <c:pt idx="1509">
                  <c:v>777.25</c:v>
                </c:pt>
                <c:pt idx="1510">
                  <c:v>777.5</c:v>
                </c:pt>
                <c:pt idx="1511">
                  <c:v>777.75</c:v>
                </c:pt>
                <c:pt idx="1512">
                  <c:v>778</c:v>
                </c:pt>
                <c:pt idx="1513">
                  <c:v>778.25</c:v>
                </c:pt>
                <c:pt idx="1514">
                  <c:v>778.5</c:v>
                </c:pt>
                <c:pt idx="1515">
                  <c:v>778.75</c:v>
                </c:pt>
                <c:pt idx="1516">
                  <c:v>779</c:v>
                </c:pt>
                <c:pt idx="1517">
                  <c:v>779.25</c:v>
                </c:pt>
                <c:pt idx="1518">
                  <c:v>779.5</c:v>
                </c:pt>
                <c:pt idx="1519">
                  <c:v>779.75</c:v>
                </c:pt>
                <c:pt idx="1520">
                  <c:v>780</c:v>
                </c:pt>
                <c:pt idx="1521">
                  <c:v>780.25</c:v>
                </c:pt>
                <c:pt idx="1522">
                  <c:v>780.5</c:v>
                </c:pt>
                <c:pt idx="1523">
                  <c:v>780.75</c:v>
                </c:pt>
                <c:pt idx="1524">
                  <c:v>781</c:v>
                </c:pt>
                <c:pt idx="1525">
                  <c:v>781.25</c:v>
                </c:pt>
                <c:pt idx="1526">
                  <c:v>781.5</c:v>
                </c:pt>
                <c:pt idx="1527">
                  <c:v>781.75</c:v>
                </c:pt>
                <c:pt idx="1528">
                  <c:v>782</c:v>
                </c:pt>
                <c:pt idx="1529">
                  <c:v>782.25</c:v>
                </c:pt>
                <c:pt idx="1530">
                  <c:v>782.5</c:v>
                </c:pt>
                <c:pt idx="1531">
                  <c:v>782.75</c:v>
                </c:pt>
                <c:pt idx="1532">
                  <c:v>783</c:v>
                </c:pt>
                <c:pt idx="1533">
                  <c:v>783.25</c:v>
                </c:pt>
                <c:pt idx="1534">
                  <c:v>783.5</c:v>
                </c:pt>
                <c:pt idx="1535">
                  <c:v>783.75</c:v>
                </c:pt>
                <c:pt idx="1536">
                  <c:v>784</c:v>
                </c:pt>
                <c:pt idx="1537">
                  <c:v>784.25</c:v>
                </c:pt>
                <c:pt idx="1538">
                  <c:v>784.5</c:v>
                </c:pt>
                <c:pt idx="1539">
                  <c:v>784.75</c:v>
                </c:pt>
                <c:pt idx="1540">
                  <c:v>785</c:v>
                </c:pt>
                <c:pt idx="1541">
                  <c:v>785.25</c:v>
                </c:pt>
                <c:pt idx="1542">
                  <c:v>785.5</c:v>
                </c:pt>
                <c:pt idx="1543">
                  <c:v>785.75</c:v>
                </c:pt>
                <c:pt idx="1544">
                  <c:v>786</c:v>
                </c:pt>
                <c:pt idx="1545">
                  <c:v>786.25</c:v>
                </c:pt>
                <c:pt idx="1546">
                  <c:v>786.5</c:v>
                </c:pt>
                <c:pt idx="1547">
                  <c:v>786.75</c:v>
                </c:pt>
                <c:pt idx="1548">
                  <c:v>787</c:v>
                </c:pt>
                <c:pt idx="1549">
                  <c:v>787.25</c:v>
                </c:pt>
                <c:pt idx="1550">
                  <c:v>787.5</c:v>
                </c:pt>
                <c:pt idx="1551">
                  <c:v>787.75</c:v>
                </c:pt>
                <c:pt idx="1552">
                  <c:v>788</c:v>
                </c:pt>
                <c:pt idx="1553">
                  <c:v>788.25</c:v>
                </c:pt>
                <c:pt idx="1554">
                  <c:v>788.5</c:v>
                </c:pt>
                <c:pt idx="1555">
                  <c:v>788.75</c:v>
                </c:pt>
                <c:pt idx="1556">
                  <c:v>789</c:v>
                </c:pt>
                <c:pt idx="1557">
                  <c:v>789.25</c:v>
                </c:pt>
                <c:pt idx="1558">
                  <c:v>789.5</c:v>
                </c:pt>
                <c:pt idx="1559">
                  <c:v>789.75</c:v>
                </c:pt>
                <c:pt idx="1560">
                  <c:v>790</c:v>
                </c:pt>
                <c:pt idx="1561">
                  <c:v>790.25</c:v>
                </c:pt>
                <c:pt idx="1562">
                  <c:v>790.5</c:v>
                </c:pt>
                <c:pt idx="1563">
                  <c:v>790.75</c:v>
                </c:pt>
                <c:pt idx="1564">
                  <c:v>791</c:v>
                </c:pt>
                <c:pt idx="1565">
                  <c:v>791.25</c:v>
                </c:pt>
                <c:pt idx="1566">
                  <c:v>791.5</c:v>
                </c:pt>
                <c:pt idx="1567">
                  <c:v>791.75</c:v>
                </c:pt>
                <c:pt idx="1568">
                  <c:v>792</c:v>
                </c:pt>
                <c:pt idx="1569">
                  <c:v>792.25</c:v>
                </c:pt>
                <c:pt idx="1570">
                  <c:v>792.5</c:v>
                </c:pt>
                <c:pt idx="1571">
                  <c:v>792.75</c:v>
                </c:pt>
                <c:pt idx="1572">
                  <c:v>793</c:v>
                </c:pt>
                <c:pt idx="1573">
                  <c:v>793.25</c:v>
                </c:pt>
                <c:pt idx="1574">
                  <c:v>793.5</c:v>
                </c:pt>
                <c:pt idx="1575">
                  <c:v>793.75</c:v>
                </c:pt>
                <c:pt idx="1576">
                  <c:v>794</c:v>
                </c:pt>
                <c:pt idx="1577">
                  <c:v>794.25</c:v>
                </c:pt>
                <c:pt idx="1578">
                  <c:v>794.5</c:v>
                </c:pt>
                <c:pt idx="1579">
                  <c:v>794.75</c:v>
                </c:pt>
                <c:pt idx="1580">
                  <c:v>795</c:v>
                </c:pt>
                <c:pt idx="1581">
                  <c:v>795.25</c:v>
                </c:pt>
                <c:pt idx="1582">
                  <c:v>795.5</c:v>
                </c:pt>
                <c:pt idx="1583">
                  <c:v>795.75</c:v>
                </c:pt>
                <c:pt idx="1584">
                  <c:v>796</c:v>
                </c:pt>
                <c:pt idx="1585">
                  <c:v>796.25</c:v>
                </c:pt>
                <c:pt idx="1586">
                  <c:v>796.5</c:v>
                </c:pt>
                <c:pt idx="1587">
                  <c:v>796.75</c:v>
                </c:pt>
                <c:pt idx="1588">
                  <c:v>797</c:v>
                </c:pt>
                <c:pt idx="1589">
                  <c:v>797.25</c:v>
                </c:pt>
                <c:pt idx="1590">
                  <c:v>797.5</c:v>
                </c:pt>
                <c:pt idx="1591">
                  <c:v>797.75</c:v>
                </c:pt>
                <c:pt idx="1592">
                  <c:v>798</c:v>
                </c:pt>
                <c:pt idx="1593">
                  <c:v>798.25</c:v>
                </c:pt>
                <c:pt idx="1594">
                  <c:v>798.5</c:v>
                </c:pt>
                <c:pt idx="1595">
                  <c:v>798.75</c:v>
                </c:pt>
                <c:pt idx="1596">
                  <c:v>799</c:v>
                </c:pt>
                <c:pt idx="1597">
                  <c:v>799.25</c:v>
                </c:pt>
                <c:pt idx="1598">
                  <c:v>799.5</c:v>
                </c:pt>
                <c:pt idx="1599">
                  <c:v>799.75</c:v>
                </c:pt>
                <c:pt idx="1600">
                  <c:v>800</c:v>
                </c:pt>
                <c:pt idx="1601">
                  <c:v>800.25</c:v>
                </c:pt>
                <c:pt idx="1602">
                  <c:v>800.5</c:v>
                </c:pt>
                <c:pt idx="1603">
                  <c:v>800.75</c:v>
                </c:pt>
                <c:pt idx="1604">
                  <c:v>801</c:v>
                </c:pt>
                <c:pt idx="1605">
                  <c:v>801.25</c:v>
                </c:pt>
                <c:pt idx="1606">
                  <c:v>801.5</c:v>
                </c:pt>
                <c:pt idx="1607">
                  <c:v>801.75</c:v>
                </c:pt>
                <c:pt idx="1608">
                  <c:v>802</c:v>
                </c:pt>
                <c:pt idx="1609">
                  <c:v>802.25</c:v>
                </c:pt>
                <c:pt idx="1610">
                  <c:v>802.5</c:v>
                </c:pt>
                <c:pt idx="1611">
                  <c:v>802.75</c:v>
                </c:pt>
                <c:pt idx="1612">
                  <c:v>803</c:v>
                </c:pt>
                <c:pt idx="1613">
                  <c:v>803.25</c:v>
                </c:pt>
                <c:pt idx="1614">
                  <c:v>803.5</c:v>
                </c:pt>
                <c:pt idx="1615">
                  <c:v>803.75</c:v>
                </c:pt>
                <c:pt idx="1616">
                  <c:v>804</c:v>
                </c:pt>
                <c:pt idx="1617">
                  <c:v>804.25</c:v>
                </c:pt>
                <c:pt idx="1618">
                  <c:v>804.5</c:v>
                </c:pt>
                <c:pt idx="1619">
                  <c:v>804.75</c:v>
                </c:pt>
                <c:pt idx="1620">
                  <c:v>805</c:v>
                </c:pt>
                <c:pt idx="1621">
                  <c:v>805.25</c:v>
                </c:pt>
                <c:pt idx="1622">
                  <c:v>805.5</c:v>
                </c:pt>
                <c:pt idx="1623">
                  <c:v>805.75</c:v>
                </c:pt>
                <c:pt idx="1624">
                  <c:v>806</c:v>
                </c:pt>
                <c:pt idx="1625">
                  <c:v>806.25</c:v>
                </c:pt>
                <c:pt idx="1626">
                  <c:v>806.5</c:v>
                </c:pt>
                <c:pt idx="1627">
                  <c:v>806.75</c:v>
                </c:pt>
                <c:pt idx="1628">
                  <c:v>807</c:v>
                </c:pt>
                <c:pt idx="1629">
                  <c:v>807.25</c:v>
                </c:pt>
                <c:pt idx="1630">
                  <c:v>807.5</c:v>
                </c:pt>
                <c:pt idx="1631">
                  <c:v>807.75</c:v>
                </c:pt>
                <c:pt idx="1632">
                  <c:v>808</c:v>
                </c:pt>
                <c:pt idx="1633">
                  <c:v>808.25</c:v>
                </c:pt>
                <c:pt idx="1634">
                  <c:v>808.5</c:v>
                </c:pt>
                <c:pt idx="1635">
                  <c:v>808.75</c:v>
                </c:pt>
                <c:pt idx="1636">
                  <c:v>809</c:v>
                </c:pt>
                <c:pt idx="1637">
                  <c:v>809.25</c:v>
                </c:pt>
                <c:pt idx="1638">
                  <c:v>809.5</c:v>
                </c:pt>
                <c:pt idx="1639">
                  <c:v>809.75</c:v>
                </c:pt>
                <c:pt idx="1640">
                  <c:v>810</c:v>
                </c:pt>
                <c:pt idx="1641">
                  <c:v>810.25</c:v>
                </c:pt>
                <c:pt idx="1642">
                  <c:v>810.5</c:v>
                </c:pt>
                <c:pt idx="1643">
                  <c:v>810.75</c:v>
                </c:pt>
                <c:pt idx="1644">
                  <c:v>811</c:v>
                </c:pt>
                <c:pt idx="1645">
                  <c:v>811.25</c:v>
                </c:pt>
                <c:pt idx="1646">
                  <c:v>811.5</c:v>
                </c:pt>
                <c:pt idx="1647">
                  <c:v>811.75</c:v>
                </c:pt>
                <c:pt idx="1648">
                  <c:v>812</c:v>
                </c:pt>
                <c:pt idx="1649">
                  <c:v>812.25</c:v>
                </c:pt>
                <c:pt idx="1650">
                  <c:v>812.5</c:v>
                </c:pt>
                <c:pt idx="1651">
                  <c:v>812.75</c:v>
                </c:pt>
                <c:pt idx="1652">
                  <c:v>813</c:v>
                </c:pt>
                <c:pt idx="1653">
                  <c:v>813.25</c:v>
                </c:pt>
                <c:pt idx="1654">
                  <c:v>813.5</c:v>
                </c:pt>
                <c:pt idx="1655">
                  <c:v>813.75</c:v>
                </c:pt>
                <c:pt idx="1656">
                  <c:v>814</c:v>
                </c:pt>
                <c:pt idx="1657">
                  <c:v>814.25</c:v>
                </c:pt>
                <c:pt idx="1658">
                  <c:v>814.5</c:v>
                </c:pt>
                <c:pt idx="1659">
                  <c:v>814.75</c:v>
                </c:pt>
                <c:pt idx="1660">
                  <c:v>815</c:v>
                </c:pt>
                <c:pt idx="1661">
                  <c:v>815.25</c:v>
                </c:pt>
                <c:pt idx="1662">
                  <c:v>815.5</c:v>
                </c:pt>
                <c:pt idx="1663">
                  <c:v>815.75</c:v>
                </c:pt>
                <c:pt idx="1664">
                  <c:v>816</c:v>
                </c:pt>
                <c:pt idx="1665">
                  <c:v>816.25</c:v>
                </c:pt>
                <c:pt idx="1666">
                  <c:v>816.5</c:v>
                </c:pt>
                <c:pt idx="1667">
                  <c:v>816.75</c:v>
                </c:pt>
                <c:pt idx="1668">
                  <c:v>817</c:v>
                </c:pt>
                <c:pt idx="1669">
                  <c:v>817.25</c:v>
                </c:pt>
                <c:pt idx="1670">
                  <c:v>817.5</c:v>
                </c:pt>
                <c:pt idx="1671">
                  <c:v>817.75</c:v>
                </c:pt>
                <c:pt idx="1672">
                  <c:v>818</c:v>
                </c:pt>
                <c:pt idx="1673">
                  <c:v>818.25</c:v>
                </c:pt>
                <c:pt idx="1674">
                  <c:v>818.5</c:v>
                </c:pt>
                <c:pt idx="1675">
                  <c:v>818.75</c:v>
                </c:pt>
                <c:pt idx="1676">
                  <c:v>819</c:v>
                </c:pt>
                <c:pt idx="1677">
                  <c:v>819.25</c:v>
                </c:pt>
                <c:pt idx="1678">
                  <c:v>819.5</c:v>
                </c:pt>
                <c:pt idx="1679">
                  <c:v>819.75</c:v>
                </c:pt>
                <c:pt idx="1680">
                  <c:v>820</c:v>
                </c:pt>
                <c:pt idx="1681">
                  <c:v>820.25</c:v>
                </c:pt>
                <c:pt idx="1682">
                  <c:v>820.5</c:v>
                </c:pt>
                <c:pt idx="1683">
                  <c:v>820.75</c:v>
                </c:pt>
                <c:pt idx="1684">
                  <c:v>821</c:v>
                </c:pt>
                <c:pt idx="1685">
                  <c:v>821.25</c:v>
                </c:pt>
                <c:pt idx="1686">
                  <c:v>821.5</c:v>
                </c:pt>
                <c:pt idx="1687">
                  <c:v>821.75</c:v>
                </c:pt>
                <c:pt idx="1688">
                  <c:v>822</c:v>
                </c:pt>
                <c:pt idx="1689">
                  <c:v>822.25</c:v>
                </c:pt>
                <c:pt idx="1690">
                  <c:v>822.5</c:v>
                </c:pt>
                <c:pt idx="1691">
                  <c:v>822.75</c:v>
                </c:pt>
                <c:pt idx="1692">
                  <c:v>823</c:v>
                </c:pt>
                <c:pt idx="1693">
                  <c:v>823.25</c:v>
                </c:pt>
                <c:pt idx="1694">
                  <c:v>823.5</c:v>
                </c:pt>
                <c:pt idx="1695">
                  <c:v>823.75</c:v>
                </c:pt>
                <c:pt idx="1696">
                  <c:v>824</c:v>
                </c:pt>
                <c:pt idx="1697">
                  <c:v>824.25</c:v>
                </c:pt>
                <c:pt idx="1698">
                  <c:v>824.5</c:v>
                </c:pt>
                <c:pt idx="1699">
                  <c:v>824.75</c:v>
                </c:pt>
                <c:pt idx="1700">
                  <c:v>825</c:v>
                </c:pt>
                <c:pt idx="1701">
                  <c:v>825.25</c:v>
                </c:pt>
                <c:pt idx="1702">
                  <c:v>825.5</c:v>
                </c:pt>
                <c:pt idx="1703">
                  <c:v>825.75</c:v>
                </c:pt>
                <c:pt idx="1704">
                  <c:v>826</c:v>
                </c:pt>
                <c:pt idx="1705">
                  <c:v>826.25</c:v>
                </c:pt>
                <c:pt idx="1706">
                  <c:v>826.5</c:v>
                </c:pt>
                <c:pt idx="1707">
                  <c:v>826.75</c:v>
                </c:pt>
                <c:pt idx="1708">
                  <c:v>827</c:v>
                </c:pt>
                <c:pt idx="1709">
                  <c:v>827.25</c:v>
                </c:pt>
                <c:pt idx="1710">
                  <c:v>827.5</c:v>
                </c:pt>
                <c:pt idx="1711">
                  <c:v>827.75</c:v>
                </c:pt>
                <c:pt idx="1712">
                  <c:v>828</c:v>
                </c:pt>
                <c:pt idx="1713">
                  <c:v>828.25</c:v>
                </c:pt>
                <c:pt idx="1714">
                  <c:v>828.5</c:v>
                </c:pt>
                <c:pt idx="1715">
                  <c:v>828.75</c:v>
                </c:pt>
                <c:pt idx="1716">
                  <c:v>829</c:v>
                </c:pt>
                <c:pt idx="1717">
                  <c:v>829.25</c:v>
                </c:pt>
                <c:pt idx="1718">
                  <c:v>829.5</c:v>
                </c:pt>
                <c:pt idx="1719">
                  <c:v>829.75</c:v>
                </c:pt>
                <c:pt idx="1720">
                  <c:v>830</c:v>
                </c:pt>
                <c:pt idx="1721">
                  <c:v>830.25</c:v>
                </c:pt>
                <c:pt idx="1722">
                  <c:v>830.5</c:v>
                </c:pt>
                <c:pt idx="1723">
                  <c:v>830.75</c:v>
                </c:pt>
                <c:pt idx="1724">
                  <c:v>831</c:v>
                </c:pt>
                <c:pt idx="1725">
                  <c:v>831.25</c:v>
                </c:pt>
                <c:pt idx="1726">
                  <c:v>831.5</c:v>
                </c:pt>
                <c:pt idx="1727">
                  <c:v>831.75</c:v>
                </c:pt>
                <c:pt idx="1728">
                  <c:v>832</c:v>
                </c:pt>
                <c:pt idx="1729">
                  <c:v>832.25</c:v>
                </c:pt>
                <c:pt idx="1730">
                  <c:v>832.5</c:v>
                </c:pt>
                <c:pt idx="1731">
                  <c:v>832.75</c:v>
                </c:pt>
                <c:pt idx="1732">
                  <c:v>833</c:v>
                </c:pt>
                <c:pt idx="1733">
                  <c:v>833.25</c:v>
                </c:pt>
                <c:pt idx="1734">
                  <c:v>833.5</c:v>
                </c:pt>
                <c:pt idx="1735">
                  <c:v>833.75</c:v>
                </c:pt>
                <c:pt idx="1736">
                  <c:v>834</c:v>
                </c:pt>
                <c:pt idx="1737">
                  <c:v>834.25</c:v>
                </c:pt>
                <c:pt idx="1738">
                  <c:v>834.5</c:v>
                </c:pt>
                <c:pt idx="1739">
                  <c:v>834.75</c:v>
                </c:pt>
                <c:pt idx="1740">
                  <c:v>835</c:v>
                </c:pt>
                <c:pt idx="1741">
                  <c:v>835.25</c:v>
                </c:pt>
                <c:pt idx="1742">
                  <c:v>835.5</c:v>
                </c:pt>
                <c:pt idx="1743">
                  <c:v>835.75</c:v>
                </c:pt>
                <c:pt idx="1744">
                  <c:v>836</c:v>
                </c:pt>
                <c:pt idx="1745">
                  <c:v>836.25</c:v>
                </c:pt>
                <c:pt idx="1746">
                  <c:v>836.5</c:v>
                </c:pt>
                <c:pt idx="1747">
                  <c:v>836.75</c:v>
                </c:pt>
                <c:pt idx="1748">
                  <c:v>837</c:v>
                </c:pt>
                <c:pt idx="1749">
                  <c:v>837.25</c:v>
                </c:pt>
                <c:pt idx="1750">
                  <c:v>837.5</c:v>
                </c:pt>
                <c:pt idx="1751">
                  <c:v>837.75</c:v>
                </c:pt>
                <c:pt idx="1752">
                  <c:v>838</c:v>
                </c:pt>
                <c:pt idx="1753">
                  <c:v>838.25</c:v>
                </c:pt>
                <c:pt idx="1754">
                  <c:v>838.5</c:v>
                </c:pt>
                <c:pt idx="1755">
                  <c:v>838.75</c:v>
                </c:pt>
                <c:pt idx="1756">
                  <c:v>839</c:v>
                </c:pt>
                <c:pt idx="1757">
                  <c:v>839.25</c:v>
                </c:pt>
                <c:pt idx="1758">
                  <c:v>839.5</c:v>
                </c:pt>
                <c:pt idx="1759">
                  <c:v>839.75</c:v>
                </c:pt>
                <c:pt idx="1760">
                  <c:v>840</c:v>
                </c:pt>
                <c:pt idx="1761">
                  <c:v>840.25</c:v>
                </c:pt>
                <c:pt idx="1762">
                  <c:v>840.5</c:v>
                </c:pt>
                <c:pt idx="1763">
                  <c:v>840.75</c:v>
                </c:pt>
                <c:pt idx="1764">
                  <c:v>841</c:v>
                </c:pt>
                <c:pt idx="1765">
                  <c:v>841.25</c:v>
                </c:pt>
                <c:pt idx="1766">
                  <c:v>841.5</c:v>
                </c:pt>
                <c:pt idx="1767">
                  <c:v>841.75</c:v>
                </c:pt>
                <c:pt idx="1768">
                  <c:v>842</c:v>
                </c:pt>
                <c:pt idx="1769">
                  <c:v>842.25</c:v>
                </c:pt>
                <c:pt idx="1770">
                  <c:v>842.5</c:v>
                </c:pt>
                <c:pt idx="1771">
                  <c:v>842.75</c:v>
                </c:pt>
                <c:pt idx="1772">
                  <c:v>843</c:v>
                </c:pt>
                <c:pt idx="1773">
                  <c:v>843.25</c:v>
                </c:pt>
                <c:pt idx="1774">
                  <c:v>843.5</c:v>
                </c:pt>
                <c:pt idx="1775">
                  <c:v>843.75</c:v>
                </c:pt>
                <c:pt idx="1776">
                  <c:v>844</c:v>
                </c:pt>
                <c:pt idx="1777">
                  <c:v>844.25</c:v>
                </c:pt>
                <c:pt idx="1778">
                  <c:v>844.5</c:v>
                </c:pt>
                <c:pt idx="1779">
                  <c:v>844.75</c:v>
                </c:pt>
                <c:pt idx="1780">
                  <c:v>845</c:v>
                </c:pt>
                <c:pt idx="1781">
                  <c:v>845.25</c:v>
                </c:pt>
                <c:pt idx="1782">
                  <c:v>845.5</c:v>
                </c:pt>
                <c:pt idx="1783">
                  <c:v>845.75</c:v>
                </c:pt>
                <c:pt idx="1784">
                  <c:v>846</c:v>
                </c:pt>
                <c:pt idx="1785">
                  <c:v>846.25</c:v>
                </c:pt>
                <c:pt idx="1786">
                  <c:v>846.5</c:v>
                </c:pt>
                <c:pt idx="1787">
                  <c:v>846.75</c:v>
                </c:pt>
                <c:pt idx="1788">
                  <c:v>847</c:v>
                </c:pt>
                <c:pt idx="1789">
                  <c:v>847.25</c:v>
                </c:pt>
                <c:pt idx="1790">
                  <c:v>847.5</c:v>
                </c:pt>
                <c:pt idx="1791">
                  <c:v>847.75</c:v>
                </c:pt>
                <c:pt idx="1792">
                  <c:v>848</c:v>
                </c:pt>
                <c:pt idx="1793">
                  <c:v>848.25</c:v>
                </c:pt>
                <c:pt idx="1794">
                  <c:v>848.5</c:v>
                </c:pt>
                <c:pt idx="1795">
                  <c:v>848.75</c:v>
                </c:pt>
                <c:pt idx="1796">
                  <c:v>849</c:v>
                </c:pt>
                <c:pt idx="1797">
                  <c:v>849.25</c:v>
                </c:pt>
                <c:pt idx="1798">
                  <c:v>849.5</c:v>
                </c:pt>
                <c:pt idx="1799">
                  <c:v>849.75</c:v>
                </c:pt>
                <c:pt idx="1800">
                  <c:v>850</c:v>
                </c:pt>
                <c:pt idx="1801">
                  <c:v>850.25</c:v>
                </c:pt>
                <c:pt idx="1802">
                  <c:v>850.5</c:v>
                </c:pt>
                <c:pt idx="1803">
                  <c:v>850.75</c:v>
                </c:pt>
                <c:pt idx="1804">
                  <c:v>851</c:v>
                </c:pt>
                <c:pt idx="1805">
                  <c:v>851.25</c:v>
                </c:pt>
                <c:pt idx="1806">
                  <c:v>851.5</c:v>
                </c:pt>
                <c:pt idx="1807">
                  <c:v>851.75</c:v>
                </c:pt>
                <c:pt idx="1808">
                  <c:v>852</c:v>
                </c:pt>
                <c:pt idx="1809">
                  <c:v>852.25</c:v>
                </c:pt>
                <c:pt idx="1810">
                  <c:v>852.5</c:v>
                </c:pt>
                <c:pt idx="1811">
                  <c:v>852.75</c:v>
                </c:pt>
                <c:pt idx="1812">
                  <c:v>853</c:v>
                </c:pt>
                <c:pt idx="1813">
                  <c:v>853.25</c:v>
                </c:pt>
                <c:pt idx="1814">
                  <c:v>853.5</c:v>
                </c:pt>
                <c:pt idx="1815">
                  <c:v>853.75</c:v>
                </c:pt>
                <c:pt idx="1816">
                  <c:v>854</c:v>
                </c:pt>
                <c:pt idx="1817">
                  <c:v>854.25</c:v>
                </c:pt>
                <c:pt idx="1818">
                  <c:v>854.5</c:v>
                </c:pt>
                <c:pt idx="1819">
                  <c:v>854.75</c:v>
                </c:pt>
                <c:pt idx="1820">
                  <c:v>855</c:v>
                </c:pt>
                <c:pt idx="1821">
                  <c:v>855.25</c:v>
                </c:pt>
                <c:pt idx="1822">
                  <c:v>855.5</c:v>
                </c:pt>
                <c:pt idx="1823">
                  <c:v>855.75</c:v>
                </c:pt>
                <c:pt idx="1824">
                  <c:v>856</c:v>
                </c:pt>
                <c:pt idx="1825">
                  <c:v>856.25</c:v>
                </c:pt>
                <c:pt idx="1826">
                  <c:v>856.5</c:v>
                </c:pt>
                <c:pt idx="1827">
                  <c:v>856.75</c:v>
                </c:pt>
                <c:pt idx="1828">
                  <c:v>857</c:v>
                </c:pt>
                <c:pt idx="1829">
                  <c:v>857.25</c:v>
                </c:pt>
                <c:pt idx="1830">
                  <c:v>857.5</c:v>
                </c:pt>
                <c:pt idx="1831">
                  <c:v>857.75</c:v>
                </c:pt>
                <c:pt idx="1832">
                  <c:v>858</c:v>
                </c:pt>
                <c:pt idx="1833">
                  <c:v>858.25</c:v>
                </c:pt>
                <c:pt idx="1834">
                  <c:v>858.5</c:v>
                </c:pt>
                <c:pt idx="1835">
                  <c:v>858.75</c:v>
                </c:pt>
                <c:pt idx="1836">
                  <c:v>859</c:v>
                </c:pt>
                <c:pt idx="1837">
                  <c:v>859.25</c:v>
                </c:pt>
                <c:pt idx="1838">
                  <c:v>859.5</c:v>
                </c:pt>
                <c:pt idx="1839">
                  <c:v>859.75</c:v>
                </c:pt>
                <c:pt idx="1840">
                  <c:v>860</c:v>
                </c:pt>
                <c:pt idx="1841">
                  <c:v>860.25</c:v>
                </c:pt>
                <c:pt idx="1842">
                  <c:v>860.5</c:v>
                </c:pt>
                <c:pt idx="1843">
                  <c:v>860.75</c:v>
                </c:pt>
                <c:pt idx="1844">
                  <c:v>861</c:v>
                </c:pt>
                <c:pt idx="1845">
                  <c:v>861.25</c:v>
                </c:pt>
                <c:pt idx="1846">
                  <c:v>861.5</c:v>
                </c:pt>
                <c:pt idx="1847">
                  <c:v>861.75</c:v>
                </c:pt>
                <c:pt idx="1848">
                  <c:v>862</c:v>
                </c:pt>
                <c:pt idx="1849">
                  <c:v>862.25</c:v>
                </c:pt>
                <c:pt idx="1850">
                  <c:v>862.5</c:v>
                </c:pt>
                <c:pt idx="1851">
                  <c:v>862.75</c:v>
                </c:pt>
                <c:pt idx="1852">
                  <c:v>863</c:v>
                </c:pt>
                <c:pt idx="1853">
                  <c:v>863.25</c:v>
                </c:pt>
                <c:pt idx="1854">
                  <c:v>863.5</c:v>
                </c:pt>
                <c:pt idx="1855">
                  <c:v>863.75</c:v>
                </c:pt>
                <c:pt idx="1856">
                  <c:v>864</c:v>
                </c:pt>
                <c:pt idx="1857">
                  <c:v>864.25</c:v>
                </c:pt>
                <c:pt idx="1858">
                  <c:v>864.5</c:v>
                </c:pt>
                <c:pt idx="1859">
                  <c:v>864.75</c:v>
                </c:pt>
                <c:pt idx="1860">
                  <c:v>865</c:v>
                </c:pt>
                <c:pt idx="1861">
                  <c:v>865.25</c:v>
                </c:pt>
                <c:pt idx="1862">
                  <c:v>865.5</c:v>
                </c:pt>
                <c:pt idx="1863">
                  <c:v>865.75</c:v>
                </c:pt>
                <c:pt idx="1864">
                  <c:v>866</c:v>
                </c:pt>
                <c:pt idx="1865">
                  <c:v>866.25</c:v>
                </c:pt>
                <c:pt idx="1866">
                  <c:v>866.5</c:v>
                </c:pt>
                <c:pt idx="1867">
                  <c:v>866.75</c:v>
                </c:pt>
                <c:pt idx="1868">
                  <c:v>867</c:v>
                </c:pt>
                <c:pt idx="1869">
                  <c:v>867.25</c:v>
                </c:pt>
                <c:pt idx="1870">
                  <c:v>867.5</c:v>
                </c:pt>
                <c:pt idx="1871">
                  <c:v>867.75</c:v>
                </c:pt>
                <c:pt idx="1872">
                  <c:v>868</c:v>
                </c:pt>
                <c:pt idx="1873">
                  <c:v>868.25</c:v>
                </c:pt>
                <c:pt idx="1874">
                  <c:v>868.5</c:v>
                </c:pt>
                <c:pt idx="1875">
                  <c:v>868.75</c:v>
                </c:pt>
                <c:pt idx="1876">
                  <c:v>869</c:v>
                </c:pt>
                <c:pt idx="1877">
                  <c:v>869.25</c:v>
                </c:pt>
                <c:pt idx="1878">
                  <c:v>869.5</c:v>
                </c:pt>
                <c:pt idx="1879">
                  <c:v>869.75</c:v>
                </c:pt>
                <c:pt idx="1880">
                  <c:v>870</c:v>
                </c:pt>
                <c:pt idx="1881">
                  <c:v>870.25</c:v>
                </c:pt>
                <c:pt idx="1882">
                  <c:v>870.5</c:v>
                </c:pt>
                <c:pt idx="1883">
                  <c:v>870.75</c:v>
                </c:pt>
                <c:pt idx="1884">
                  <c:v>871</c:v>
                </c:pt>
                <c:pt idx="1885">
                  <c:v>871.25</c:v>
                </c:pt>
                <c:pt idx="1886">
                  <c:v>871.5</c:v>
                </c:pt>
                <c:pt idx="1887">
                  <c:v>871.75</c:v>
                </c:pt>
                <c:pt idx="1888">
                  <c:v>872</c:v>
                </c:pt>
                <c:pt idx="1889">
                  <c:v>872.25</c:v>
                </c:pt>
                <c:pt idx="1890">
                  <c:v>872.5</c:v>
                </c:pt>
                <c:pt idx="1891">
                  <c:v>872.75</c:v>
                </c:pt>
                <c:pt idx="1892">
                  <c:v>873</c:v>
                </c:pt>
                <c:pt idx="1893">
                  <c:v>873.25</c:v>
                </c:pt>
                <c:pt idx="1894">
                  <c:v>873.5</c:v>
                </c:pt>
                <c:pt idx="1895">
                  <c:v>873.75</c:v>
                </c:pt>
                <c:pt idx="1896">
                  <c:v>874</c:v>
                </c:pt>
                <c:pt idx="1897">
                  <c:v>874.25</c:v>
                </c:pt>
                <c:pt idx="1898">
                  <c:v>874.5</c:v>
                </c:pt>
                <c:pt idx="1899">
                  <c:v>874.75</c:v>
                </c:pt>
                <c:pt idx="1900">
                  <c:v>875</c:v>
                </c:pt>
                <c:pt idx="1901">
                  <c:v>875.25</c:v>
                </c:pt>
                <c:pt idx="1902">
                  <c:v>875.5</c:v>
                </c:pt>
                <c:pt idx="1903">
                  <c:v>875.75</c:v>
                </c:pt>
                <c:pt idx="1904">
                  <c:v>876</c:v>
                </c:pt>
                <c:pt idx="1905">
                  <c:v>876.25</c:v>
                </c:pt>
                <c:pt idx="1906">
                  <c:v>876.5</c:v>
                </c:pt>
                <c:pt idx="1907">
                  <c:v>876.75</c:v>
                </c:pt>
                <c:pt idx="1908">
                  <c:v>877</c:v>
                </c:pt>
                <c:pt idx="1909">
                  <c:v>877.25</c:v>
                </c:pt>
                <c:pt idx="1910">
                  <c:v>877.5</c:v>
                </c:pt>
                <c:pt idx="1911">
                  <c:v>877.75</c:v>
                </c:pt>
                <c:pt idx="1912">
                  <c:v>878</c:v>
                </c:pt>
                <c:pt idx="1913">
                  <c:v>878.25</c:v>
                </c:pt>
                <c:pt idx="1914">
                  <c:v>878.5</c:v>
                </c:pt>
                <c:pt idx="1915">
                  <c:v>878.75</c:v>
                </c:pt>
                <c:pt idx="1916">
                  <c:v>879</c:v>
                </c:pt>
                <c:pt idx="1917">
                  <c:v>879.25</c:v>
                </c:pt>
                <c:pt idx="1918">
                  <c:v>879.5</c:v>
                </c:pt>
                <c:pt idx="1919">
                  <c:v>879.75</c:v>
                </c:pt>
                <c:pt idx="1920">
                  <c:v>880</c:v>
                </c:pt>
                <c:pt idx="1921">
                  <c:v>880.25</c:v>
                </c:pt>
                <c:pt idx="1922">
                  <c:v>880.5</c:v>
                </c:pt>
                <c:pt idx="1923">
                  <c:v>880.75</c:v>
                </c:pt>
                <c:pt idx="1924">
                  <c:v>881</c:v>
                </c:pt>
                <c:pt idx="1925">
                  <c:v>881.25</c:v>
                </c:pt>
                <c:pt idx="1926">
                  <c:v>881.5</c:v>
                </c:pt>
                <c:pt idx="1927">
                  <c:v>881.75</c:v>
                </c:pt>
                <c:pt idx="1928">
                  <c:v>882</c:v>
                </c:pt>
                <c:pt idx="1929">
                  <c:v>882.25</c:v>
                </c:pt>
                <c:pt idx="1930">
                  <c:v>882.5</c:v>
                </c:pt>
                <c:pt idx="1931">
                  <c:v>882.75</c:v>
                </c:pt>
                <c:pt idx="1932">
                  <c:v>883</c:v>
                </c:pt>
                <c:pt idx="1933">
                  <c:v>883.25</c:v>
                </c:pt>
                <c:pt idx="1934">
                  <c:v>883.5</c:v>
                </c:pt>
                <c:pt idx="1935">
                  <c:v>883.75</c:v>
                </c:pt>
                <c:pt idx="1936">
                  <c:v>884</c:v>
                </c:pt>
                <c:pt idx="1937">
                  <c:v>884.25</c:v>
                </c:pt>
                <c:pt idx="1938">
                  <c:v>884.5</c:v>
                </c:pt>
                <c:pt idx="1939">
                  <c:v>884.75</c:v>
                </c:pt>
                <c:pt idx="1940">
                  <c:v>885</c:v>
                </c:pt>
                <c:pt idx="1941">
                  <c:v>885.25</c:v>
                </c:pt>
                <c:pt idx="1942">
                  <c:v>885.5</c:v>
                </c:pt>
                <c:pt idx="1943">
                  <c:v>885.75</c:v>
                </c:pt>
                <c:pt idx="1944">
                  <c:v>886</c:v>
                </c:pt>
                <c:pt idx="1945">
                  <c:v>886.25</c:v>
                </c:pt>
                <c:pt idx="1946">
                  <c:v>886.5</c:v>
                </c:pt>
                <c:pt idx="1947">
                  <c:v>886.75</c:v>
                </c:pt>
                <c:pt idx="1948">
                  <c:v>887</c:v>
                </c:pt>
                <c:pt idx="1949">
                  <c:v>887.25</c:v>
                </c:pt>
                <c:pt idx="1950">
                  <c:v>887.5</c:v>
                </c:pt>
                <c:pt idx="1951">
                  <c:v>887.75</c:v>
                </c:pt>
                <c:pt idx="1952">
                  <c:v>888</c:v>
                </c:pt>
                <c:pt idx="1953">
                  <c:v>888.25</c:v>
                </c:pt>
                <c:pt idx="1954">
                  <c:v>888.5</c:v>
                </c:pt>
                <c:pt idx="1955">
                  <c:v>888.75</c:v>
                </c:pt>
                <c:pt idx="1956">
                  <c:v>889</c:v>
                </c:pt>
                <c:pt idx="1957">
                  <c:v>889.25</c:v>
                </c:pt>
                <c:pt idx="1958">
                  <c:v>889.5</c:v>
                </c:pt>
                <c:pt idx="1959">
                  <c:v>889.75</c:v>
                </c:pt>
                <c:pt idx="1960">
                  <c:v>890</c:v>
                </c:pt>
                <c:pt idx="1961">
                  <c:v>890.25</c:v>
                </c:pt>
                <c:pt idx="1962">
                  <c:v>890.5</c:v>
                </c:pt>
                <c:pt idx="1963">
                  <c:v>890.75</c:v>
                </c:pt>
                <c:pt idx="1964">
                  <c:v>891</c:v>
                </c:pt>
                <c:pt idx="1965">
                  <c:v>891.25</c:v>
                </c:pt>
                <c:pt idx="1966">
                  <c:v>891.5</c:v>
                </c:pt>
                <c:pt idx="1967">
                  <c:v>891.75</c:v>
                </c:pt>
                <c:pt idx="1968">
                  <c:v>892</c:v>
                </c:pt>
                <c:pt idx="1969">
                  <c:v>892.25</c:v>
                </c:pt>
                <c:pt idx="1970">
                  <c:v>892.5</c:v>
                </c:pt>
                <c:pt idx="1971">
                  <c:v>892.75</c:v>
                </c:pt>
                <c:pt idx="1972">
                  <c:v>893</c:v>
                </c:pt>
                <c:pt idx="1973">
                  <c:v>893.25</c:v>
                </c:pt>
                <c:pt idx="1974">
                  <c:v>893.5</c:v>
                </c:pt>
                <c:pt idx="1975">
                  <c:v>893.75</c:v>
                </c:pt>
                <c:pt idx="1976">
                  <c:v>894</c:v>
                </c:pt>
                <c:pt idx="1977">
                  <c:v>894.25</c:v>
                </c:pt>
                <c:pt idx="1978">
                  <c:v>894.5</c:v>
                </c:pt>
                <c:pt idx="1979">
                  <c:v>894.75</c:v>
                </c:pt>
                <c:pt idx="1980">
                  <c:v>895</c:v>
                </c:pt>
                <c:pt idx="1981">
                  <c:v>895.25</c:v>
                </c:pt>
                <c:pt idx="1982">
                  <c:v>895.5</c:v>
                </c:pt>
                <c:pt idx="1983">
                  <c:v>895.75</c:v>
                </c:pt>
                <c:pt idx="1984">
                  <c:v>896</c:v>
                </c:pt>
                <c:pt idx="1985">
                  <c:v>896.25</c:v>
                </c:pt>
                <c:pt idx="1986">
                  <c:v>896.5</c:v>
                </c:pt>
                <c:pt idx="1987">
                  <c:v>896.75</c:v>
                </c:pt>
                <c:pt idx="1988">
                  <c:v>897</c:v>
                </c:pt>
                <c:pt idx="1989">
                  <c:v>897.25</c:v>
                </c:pt>
                <c:pt idx="1990">
                  <c:v>897.5</c:v>
                </c:pt>
                <c:pt idx="1991">
                  <c:v>897.75</c:v>
                </c:pt>
                <c:pt idx="1992">
                  <c:v>898</c:v>
                </c:pt>
                <c:pt idx="1993">
                  <c:v>898.25</c:v>
                </c:pt>
                <c:pt idx="1994">
                  <c:v>898.5</c:v>
                </c:pt>
                <c:pt idx="1995">
                  <c:v>898.75</c:v>
                </c:pt>
                <c:pt idx="1996">
                  <c:v>899</c:v>
                </c:pt>
                <c:pt idx="1997">
                  <c:v>899.25</c:v>
                </c:pt>
                <c:pt idx="1998">
                  <c:v>899.5</c:v>
                </c:pt>
                <c:pt idx="1999">
                  <c:v>899.75</c:v>
                </c:pt>
              </c:numCache>
            </c:numRef>
          </c:xVal>
          <c:yVal>
            <c:numRef>
              <c:f>[5]PlotDat3!$D$1:$D$2000</c:f>
              <c:numCache>
                <c:formatCode>General</c:formatCode>
                <c:ptCount val="20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1.1430510216267212E-8</c:v>
                </c:pt>
                <c:pt idx="97">
                  <c:v>1.3233706761782104E-8</c:v>
                </c:pt>
                <c:pt idx="98">
                  <c:v>1.5305988200088202E-8</c:v>
                </c:pt>
                <c:pt idx="99">
                  <c:v>1.7685006236680151E-8</c:v>
                </c:pt>
                <c:pt idx="100">
                  <c:v>2.0413291462609571E-8</c:v>
                </c:pt>
                <c:pt idx="101">
                  <c:v>2.3538827798595303E-8</c:v>
                </c:pt>
                <c:pt idx="102">
                  <c:v>2.7115686436308298E-8</c:v>
                </c:pt>
                <c:pt idx="103">
                  <c:v>3.1204724348875988E-8</c:v>
                </c:pt>
                <c:pt idx="104">
                  <c:v>3.5874352734501722E-8</c:v>
                </c:pt>
                <c:pt idx="105">
                  <c:v>4.1201381047359371E-8</c:v>
                </c:pt>
                <c:pt idx="106">
                  <c:v>4.7271942555563387E-8</c:v>
                </c:pt>
                <c:pt idx="107">
                  <c:v>5.41825076435408E-8</c:v>
                </c:pt>
                <c:pt idx="108">
                  <c:v>6.2040991341662783E-8</c:v>
                </c:pt>
                <c:pt idx="109">
                  <c:v>7.096796181514865E-8</c:v>
                </c:pt>
                <c:pt idx="110">
                  <c:v>8.1097956772230861E-8</c:v>
                </c:pt>
                <c:pt idx="111">
                  <c:v>9.2580914953026792E-8</c:v>
                </c:pt>
                <c:pt idx="112">
                  <c:v>1.0558373002972474E-7</c:v>
                </c:pt>
                <c:pt idx="113">
                  <c:v>1.202919343792395E-7</c:v>
                </c:pt>
                <c:pt idx="114">
                  <c:v>1.369115202746556E-7</c:v>
                </c:pt>
                <c:pt idx="115">
                  <c:v>1.5567090607426546E-7</c:v>
                </c:pt>
                <c:pt idx="116">
                  <c:v>1.768230549591123E-7</c:v>
                </c:pt>
                <c:pt idx="117">
                  <c:v>2.0064775367348147E-7</c:v>
                </c:pt>
                <c:pt idx="118">
                  <c:v>2.2745405854915046E-7</c:v>
                </c:pt>
                <c:pt idx="119">
                  <c:v>2.5758291583453576E-7</c:v>
                </c:pt>
                <c:pt idx="120">
                  <c:v>2.9140996299483936E-7</c:v>
                </c:pt>
                <c:pt idx="121">
                  <c:v>3.2934851718952043E-7</c:v>
                </c:pt>
                <c:pt idx="122">
                  <c:v>3.7185275655917831E-7</c:v>
                </c:pt>
                <c:pt idx="123">
                  <c:v>4.194210992556321E-7</c:v>
                </c:pt>
                <c:pt idx="124">
                  <c:v>4.7259978431688365E-7</c:v>
                </c:pt>
                <c:pt idx="125">
                  <c:v>5.3198665751334827E-7</c:v>
                </c:pt>
                <c:pt idx="126">
                  <c:v>5.9823516416394759E-7</c:v>
                </c:pt>
                <c:pt idx="127">
                  <c:v>6.7205854963171905E-7</c:v>
                </c:pt>
                <c:pt idx="128">
                  <c:v>7.5423426675026654E-7</c:v>
                </c:pt>
                <c:pt idx="129">
                  <c:v>8.4560858779730938E-7</c:v>
                </c:pt>
                <c:pt idx="130">
                  <c:v>9.4710141681332618E-7</c:v>
                </c:pt>
                <c:pt idx="131">
                  <c:v>1.0597112960565866E-6</c:v>
                </c:pt>
                <c:pt idx="132">
                  <c:v>1.1845205981866662E-6</c:v>
                </c:pt>
                <c:pt idx="133">
                  <c:v>1.3227008933746325E-6</c:v>
                </c:pt>
                <c:pt idx="134">
                  <c:v>1.47551847794876E-6</c:v>
                </c:pt>
                <c:pt idx="135">
                  <c:v>1.6443400484012493E-6</c:v>
                </c:pt>
                <c:pt idx="136">
                  <c:v>1.8306385016077952E-6</c:v>
                </c:pt>
                <c:pt idx="137">
                  <c:v>2.0359988389538352E-6</c:v>
                </c:pt>
                <c:pt idx="138">
                  <c:v>2.2621241487278298E-6</c:v>
                </c:pt>
                <c:pt idx="139">
                  <c:v>2.5108416376443756E-6</c:v>
                </c:pt>
                <c:pt idx="140">
                  <c:v>2.7841086787132366E-6</c:v>
                </c:pt>
                <c:pt idx="141">
                  <c:v>3.0840188388922539E-6</c:v>
                </c:pt>
                <c:pt idx="142">
                  <c:v>3.412807846073755E-6</c:v>
                </c:pt>
                <c:pt idx="143">
                  <c:v>3.7728594509806922E-6</c:v>
                </c:pt>
                <c:pt idx="144">
                  <c:v>4.1667111355183771E-6</c:v>
                </c:pt>
                <c:pt idx="145">
                  <c:v>4.5970596150726705E-6</c:v>
                </c:pt>
                <c:pt idx="146">
                  <c:v>5.0667660782017543E-6</c:v>
                </c:pt>
                <c:pt idx="147">
                  <c:v>5.5788611031756815E-6</c:v>
                </c:pt>
                <c:pt idx="148">
                  <c:v>6.136549186918658E-6</c:v>
                </c:pt>
                <c:pt idx="149">
                  <c:v>6.743212818150947E-6</c:v>
                </c:pt>
                <c:pt idx="150">
                  <c:v>7.40241602295941E-6</c:v>
                </c:pt>
                <c:pt idx="151">
                  <c:v>8.1179073077024869E-6</c:v>
                </c:pt>
                <c:pt idx="152">
                  <c:v>8.8936219211310132E-6</c:v>
                </c:pt>
                <c:pt idx="153">
                  <c:v>9.7336833549413416E-6</c:v>
                </c:pt>
                <c:pt idx="154">
                  <c:v>1.0642403999730223E-5</c:v>
                </c:pt>
                <c:pt idx="155">
                  <c:v>1.1624284871554532E-5</c:v>
                </c:pt>
                <c:pt idx="156">
                  <c:v>1.2684014323076316E-5</c:v>
                </c:pt>
                <c:pt idx="157">
                  <c:v>1.3826465652657556E-5</c:v>
                </c:pt>
                <c:pt idx="158">
                  <c:v>1.5056693524821706E-5</c:v>
                </c:pt>
                <c:pt idx="159">
                  <c:v>1.6379929116283344E-5</c:v>
                </c:pt>
                <c:pt idx="160">
                  <c:v>1.7801573903321826E-5</c:v>
                </c:pt>
                <c:pt idx="161">
                  <c:v>1.9327192008695835E-5</c:v>
                </c:pt>
                <c:pt idx="162">
                  <c:v>2.0962501029618026E-5</c:v>
                </c:pt>
                <c:pt idx="163">
                  <c:v>2.2713361272579158E-5</c:v>
                </c:pt>
                <c:pt idx="164">
                  <c:v>2.4585763326071635E-5</c:v>
                </c:pt>
                <c:pt idx="165">
                  <c:v>2.6585813908551613E-5</c:v>
                </c:pt>
                <c:pt idx="166">
                  <c:v>2.871971993632089E-5</c:v>
                </c:pt>
                <c:pt idx="167">
                  <c:v>3.0993770764429446E-5</c:v>
                </c:pt>
                <c:pt idx="168">
                  <c:v>3.3414318563201286E-5</c:v>
                </c:pt>
                <c:pt idx="169">
                  <c:v>3.5987756803574662E-5</c:v>
                </c:pt>
                <c:pt idx="170">
                  <c:v>3.8720496836108416E-5</c:v>
                </c:pt>
                <c:pt idx="171">
                  <c:v>4.1618942561214497E-5</c:v>
                </c:pt>
                <c:pt idx="172">
                  <c:v>4.4689463201898968E-5</c:v>
                </c:pt>
                <c:pt idx="173">
                  <c:v>4.7938364204977795E-5</c:v>
                </c:pt>
                <c:pt idx="174">
                  <c:v>5.1371856312314195E-5</c:v>
                </c:pt>
                <c:pt idx="175">
                  <c:v>5.4996022860027002E-5</c:v>
                </c:pt>
                <c:pt idx="176">
                  <c:v>5.881678538074991E-5</c:v>
                </c:pt>
                <c:pt idx="177">
                  <c:v>6.2839867601768355E-5</c:v>
                </c:pt>
                <c:pt idx="178">
                  <c:v>6.7070757950113974E-5</c:v>
                </c:pt>
                <c:pt idx="179">
                  <c:v>7.1514670694308217E-5</c:v>
                </c:pt>
                <c:pt idx="180">
                  <c:v>7.6176505871278539E-5</c:v>
                </c:pt>
                <c:pt idx="181">
                  <c:v>8.1060808165856176E-5</c:v>
                </c:pt>
                <c:pt idx="182">
                  <c:v>8.6171724929034538E-5</c:v>
                </c:pt>
                <c:pt idx="183">
                  <c:v>9.15129635396369E-5</c:v>
                </c:pt>
                <c:pt idx="184">
                  <c:v>9.7087748332022001E-5</c:v>
                </c:pt>
                <c:pt idx="185">
                  <c:v>1.0289877732974382E-4</c:v>
                </c:pt>
                <c:pt idx="186">
                  <c:v>1.0894817904147674E-4</c:v>
                </c:pt>
                <c:pt idx="187">
                  <c:v>1.1523746959080797E-4</c:v>
                </c:pt>
                <c:pt idx="188">
                  <c:v>1.2176751046547513E-4</c:v>
                </c:pt>
                <c:pt idx="189">
                  <c:v>1.2853846718408469E-4</c:v>
                </c:pt>
                <c:pt idx="190">
                  <c:v>1.3554976918907111E-4</c:v>
                </c:pt>
                <c:pt idx="191">
                  <c:v>1.4280007128345703E-4</c:v>
                </c:pt>
                <c:pt idx="192">
                  <c:v>1.5028721693565288E-4</c:v>
                </c:pt>
                <c:pt idx="193">
                  <c:v>1.5800820378091186E-4</c:v>
                </c:pt>
                <c:pt idx="194">
                  <c:v>1.6595915164996388E-4</c:v>
                </c:pt>
                <c:pt idx="195">
                  <c:v>1.7413527345464577E-4</c:v>
                </c:pt>
                <c:pt idx="196">
                  <c:v>1.8253084925687907E-4</c:v>
                </c:pt>
                <c:pt idx="197">
                  <c:v>1.9113920384102799E-4</c:v>
                </c:pt>
                <c:pt idx="198">
                  <c:v>1.9995268810039701E-4</c:v>
                </c:pt>
                <c:pt idx="199">
                  <c:v>2.0896266453634374E-4</c:v>
                </c:pt>
                <c:pt idx="200">
                  <c:v>2.1815949715316347E-4</c:v>
                </c:pt>
                <c:pt idx="201">
                  <c:v>2.2753254601352616E-4</c:v>
                </c:pt>
                <c:pt idx="202">
                  <c:v>2.3707016669785976E-4</c:v>
                </c:pt>
                <c:pt idx="203">
                  <c:v>2.4675971488672619E-4</c:v>
                </c:pt>
                <c:pt idx="204">
                  <c:v>2.5658755625801872E-4</c:v>
                </c:pt>
                <c:pt idx="205">
                  <c:v>2.6653908186085944E-4</c:v>
                </c:pt>
                <c:pt idx="206">
                  <c:v>2.7659872909553858E-4</c:v>
                </c:pt>
                <c:pt idx="207">
                  <c:v>2.8675000839391502E-4</c:v>
                </c:pt>
                <c:pt idx="208">
                  <c:v>2.969755356576177E-4</c:v>
                </c:pt>
                <c:pt idx="209">
                  <c:v>3.0725707047239427E-4</c:v>
                </c:pt>
                <c:pt idx="210">
                  <c:v>3.17575560076343E-4</c:v>
                </c:pt>
                <c:pt idx="211">
                  <c:v>3.2791118901785054E-4</c:v>
                </c:pt>
                <c:pt idx="212">
                  <c:v>3.3824343439616472E-4</c:v>
                </c:pt>
                <c:pt idx="213">
                  <c:v>3.4855112653403868E-4</c:v>
                </c:pt>
                <c:pt idx="214">
                  <c:v>3.5881251488814901E-4</c:v>
                </c:pt>
                <c:pt idx="215">
                  <c:v>3.6900533895942443E-4</c:v>
                </c:pt>
                <c:pt idx="216">
                  <c:v>3.7910690392241797E-4</c:v>
                </c:pt>
                <c:pt idx="217">
                  <c:v>3.890941606508284E-4</c:v>
                </c:pt>
                <c:pt idx="218">
                  <c:v>3.9894378977564594E-4</c:v>
                </c:pt>
                <c:pt idx="219">
                  <c:v>4.0863228937356144E-4</c:v>
                </c:pt>
                <c:pt idx="220">
                  <c:v>4.1813606584666075E-4</c:v>
                </c:pt>
                <c:pt idx="221">
                  <c:v>4.2743152752040305E-4</c:v>
                </c:pt>
                <c:pt idx="222">
                  <c:v>4.3649518045584505E-4</c:v>
                </c:pt>
                <c:pt idx="223">
                  <c:v>4.4530372594437138E-4</c:v>
                </c:pt>
                <c:pt idx="224">
                  <c:v>4.538341591291631E-4</c:v>
                </c:pt>
                <c:pt idx="225">
                  <c:v>4.6206386817757798E-4</c:v>
                </c:pt>
                <c:pt idx="226">
                  <c:v>4.6997073341280141E-4</c:v>
                </c:pt>
                <c:pt idx="227">
                  <c:v>4.7753322580178556E-4</c:v>
                </c:pt>
                <c:pt idx="228">
                  <c:v>4.8473050418982038E-4</c:v>
                </c:pt>
                <c:pt idx="229">
                  <c:v>4.9154251067021486E-4</c:v>
                </c:pt>
                <c:pt idx="230">
                  <c:v>4.9795006348062087E-4</c:v>
                </c:pt>
                <c:pt idx="231">
                  <c:v>5.0393494682555084E-4</c:v>
                </c:pt>
                <c:pt idx="232">
                  <c:v>5.0947999703763352E-4</c:v>
                </c:pt>
                <c:pt idx="233">
                  <c:v>5.1456918450807395E-4</c:v>
                </c:pt>
                <c:pt idx="234">
                  <c:v>5.1918769083953299E-4</c:v>
                </c:pt>
                <c:pt idx="235">
                  <c:v>5.233219807020791E-4</c:v>
                </c:pt>
                <c:pt idx="236">
                  <c:v>5.2695986790479157E-4</c:v>
                </c:pt>
                <c:pt idx="237">
                  <c:v>5.300905752317664E-4</c:v>
                </c:pt>
                <c:pt idx="238">
                  <c:v>5.3270478763141273E-4</c:v>
                </c:pt>
                <c:pt idx="239">
                  <c:v>5.3479469839168747E-4</c:v>
                </c:pt>
                <c:pt idx="240">
                  <c:v>5.3635404798094274E-4</c:v>
                </c:pt>
                <c:pt idx="241">
                  <c:v>5.3737815528393852E-4</c:v>
                </c:pt>
                <c:pt idx="242">
                  <c:v>5.3786394101487515E-4</c:v>
                </c:pt>
                <c:pt idx="243">
                  <c:v>5.3780994314355565E-4</c:v>
                </c:pt>
                <c:pt idx="244">
                  <c:v>5.3721632422652451E-4</c:v>
                </c:pt>
                <c:pt idx="245">
                  <c:v>5.360848705917334E-4</c:v>
                </c:pt>
                <c:pt idx="246">
                  <c:v>5.34418983382457E-4</c:v>
                </c:pt>
                <c:pt idx="247">
                  <c:v>5.3222366152330365E-4</c:v>
                </c:pt>
                <c:pt idx="248">
                  <c:v>5.2950547672771502E-4</c:v>
                </c:pt>
                <c:pt idx="249">
                  <c:v>5.2627254072183042E-4</c:v>
                </c:pt>
                <c:pt idx="250">
                  <c:v>5.2253446491349156E-4</c:v>
                </c:pt>
                <c:pt idx="251">
                  <c:v>5.1830231278702133E-4</c:v>
                </c:pt>
                <c:pt idx="252">
                  <c:v>5.135885453537481E-4</c:v>
                </c:pt>
                <c:pt idx="253">
                  <c:v>5.0840696003465137E-4</c:v>
                </c:pt>
                <c:pt idx="254">
                  <c:v>5.0277262339457345E-4</c:v>
                </c:pt>
                <c:pt idx="255">
                  <c:v>4.9670179818680344E-4</c:v>
                </c:pt>
                <c:pt idx="256">
                  <c:v>4.9021186520219E-4</c:v>
                </c:pt>
                <c:pt idx="257">
                  <c:v>4.8332124044798307E-4</c:v>
                </c:pt>
                <c:pt idx="258">
                  <c:v>4.7604928820811897E-4</c:v>
                </c:pt>
                <c:pt idx="259">
                  <c:v>4.6841623055845767E-4</c:v>
                </c:pt>
                <c:pt idx="260">
                  <c:v>4.6044305392742361E-4</c:v>
                </c:pt>
                <c:pt idx="261">
                  <c:v>4.5215141330450024E-4</c:v>
                </c:pt>
                <c:pt idx="262">
                  <c:v>4.4356353470605223E-4</c:v>
                </c:pt>
                <c:pt idx="263">
                  <c:v>4.3470211651001743E-4</c:v>
                </c:pt>
                <c:pt idx="264">
                  <c:v>4.2559023026816738E-4</c:v>
                </c:pt>
                <c:pt idx="265">
                  <c:v>4.1625122159702201E-4</c:v>
                </c:pt>
                <c:pt idx="266">
                  <c:v>4.0670861173624465E-4</c:v>
                </c:pt>
                <c:pt idx="267">
                  <c:v>3.9698600034666486E-4</c:v>
                </c:pt>
                <c:pt idx="268">
                  <c:v>3.871069700991995E-4</c:v>
                </c:pt>
                <c:pt idx="269">
                  <c:v>3.770949935811566E-4</c:v>
                </c:pt>
                <c:pt idx="270">
                  <c:v>3.6697334301800488E-4</c:v>
                </c:pt>
                <c:pt idx="271">
                  <c:v>3.5676500327703624E-4</c:v>
                </c:pt>
                <c:pt idx="272">
                  <c:v>3.4649258858476968E-4</c:v>
                </c:pt>
                <c:pt idx="273">
                  <c:v>3.3617826335285414E-4</c:v>
                </c:pt>
                <c:pt idx="274">
                  <c:v>3.2584366746800115E-4</c:v>
                </c:pt>
                <c:pt idx="275">
                  <c:v>3.1550984636053385E-4</c:v>
                </c:pt>
                <c:pt idx="276">
                  <c:v>3.0519718612388236E-4</c:v>
                </c:pt>
                <c:pt idx="277">
                  <c:v>2.9492535391421079E-4</c:v>
                </c:pt>
                <c:pt idx="278">
                  <c:v>2.8471324381572301E-4</c:v>
                </c:pt>
                <c:pt idx="279">
                  <c:v>2.7457892831348477E-4</c:v>
                </c:pt>
                <c:pt idx="280">
                  <c:v>2.6453961547219122E-4</c:v>
                </c:pt>
                <c:pt idx="281">
                  <c:v>2.5461161187658723E-4</c:v>
                </c:pt>
                <c:pt idx="282">
                  <c:v>2.4481029134756698E-4</c:v>
                </c:pt>
                <c:pt idx="283">
                  <c:v>2.3515006940766819E-4</c:v>
                </c:pt>
                <c:pt idx="284">
                  <c:v>2.2564438343104529E-4</c:v>
                </c:pt>
                <c:pt idx="285">
                  <c:v>2.1630567837633606E-4</c:v>
                </c:pt>
                <c:pt idx="286">
                  <c:v>2.0714539796637526E-4</c:v>
                </c:pt>
                <c:pt idx="287">
                  <c:v>1.9817398114667511E-4</c:v>
                </c:pt>
                <c:pt idx="288">
                  <c:v>1.8940086362517593E-4</c:v>
                </c:pt>
                <c:pt idx="289">
                  <c:v>1.8083448426911854E-4</c:v>
                </c:pt>
                <c:pt idx="290">
                  <c:v>1.7248229611112844E-4</c:v>
                </c:pt>
                <c:pt idx="291">
                  <c:v>1.643507816958122E-4</c:v>
                </c:pt>
                <c:pt idx="292">
                  <c:v>1.5644547248040339E-4</c:v>
                </c:pt>
                <c:pt idx="293">
                  <c:v>1.4877097198828044E-4</c:v>
                </c:pt>
                <c:pt idx="294">
                  <c:v>1.4133098240250557E-4</c:v>
                </c:pt>
                <c:pt idx="295">
                  <c:v>1.3412833427785338E-4</c:v>
                </c:pt>
                <c:pt idx="296">
                  <c:v>1.2716501904405932E-4</c:v>
                </c:pt>
                <c:pt idx="297">
                  <c:v>1.2044222397011373E-4</c:v>
                </c:pt>
                <c:pt idx="298">
                  <c:v>1.1396036925925364E-4</c:v>
                </c:pt>
                <c:pt idx="299">
                  <c:v>1.077191469467203E-4</c:v>
                </c:pt>
                <c:pt idx="300">
                  <c:v>1.0171756127720049E-4</c:v>
                </c:pt>
                <c:pt idx="301">
                  <c:v>9.5953970245988879E-5</c:v>
                </c:pt>
                <c:pt idx="302">
                  <c:v>9.0426127997106747E-5</c:v>
                </c:pt>
                <c:pt idx="303">
                  <c:v>8.5131227782702851E-5</c:v>
                </c:pt>
                <c:pt idx="304">
                  <c:v>8.00659452008379E-5</c:v>
                </c:pt>
                <c:pt idx="305">
                  <c:v>7.5226481443010134E-5</c:v>
                </c:pt>
                <c:pt idx="306">
                  <c:v>7.0608606298309273E-5</c:v>
                </c:pt>
                <c:pt idx="307">
                  <c:v>6.6207700677673934E-5</c:v>
                </c:pt>
                <c:pt idx="308">
                  <c:v>6.201879843917254E-5</c:v>
                </c:pt>
                <c:pt idx="309">
                  <c:v>5.8036627313318131E-5</c:v>
                </c:pt>
                <c:pt idx="310">
                  <c:v>5.4255648745975981E-5</c:v>
                </c:pt>
                <c:pt idx="311">
                  <c:v>5.0670096495227229E-5</c:v>
                </c:pt>
                <c:pt idx="312">
                  <c:v>4.7274013837441435E-5</c:v>
                </c:pt>
                <c:pt idx="313">
                  <c:v>4.406128925661116E-5</c:v>
                </c:pt>
                <c:pt idx="314">
                  <c:v>4.102569050955382E-5</c:v>
                </c:pt>
                <c:pt idx="315">
                  <c:v>3.816089697774543E-5</c:v>
                </c:pt>
                <c:pt idx="316">
                  <c:v>3.5460530234187723E-5</c:v>
                </c:pt>
                <c:pt idx="317">
                  <c:v>3.291818277070028E-5</c:v>
                </c:pt>
                <c:pt idx="318">
                  <c:v>3.0527444847275235E-5</c:v>
                </c:pt>
                <c:pt idx="319">
                  <c:v>2.8281929440538963E-5</c:v>
                </c:pt>
                <c:pt idx="320">
                  <c:v>2.617529528286262E-5</c:v>
                </c:pt>
                <c:pt idx="321">
                  <c:v>2.4201267997184375E-5</c:v>
                </c:pt>
                <c:pt idx="322">
                  <c:v>2.2353659345108948E-5</c:v>
                </c:pt>
                <c:pt idx="323">
                  <c:v>2.0626384617297987E-5</c:v>
                </c:pt>
                <c:pt idx="324">
                  <c:v>1.9013478205535042E-5</c:v>
                </c:pt>
                <c:pt idx="325">
                  <c:v>1.7509107405135321E-5</c:v>
                </c:pt>
                <c:pt idx="326">
                  <c:v>1.6107584504572862E-5</c:v>
                </c:pt>
                <c:pt idx="327">
                  <c:v>1.4803377226327536E-5</c:v>
                </c:pt>
                <c:pt idx="328">
                  <c:v>1.359111758903468E-5</c:v>
                </c:pt>
                <c:pt idx="329">
                  <c:v>1.2465609266080692E-5</c:v>
                </c:pt>
                <c:pt idx="330">
                  <c:v>1.1421833519863883E-5</c:v>
                </c:pt>
                <c:pt idx="331">
                  <c:v>1.0454953794078169E-5</c:v>
                </c:pt>
                <c:pt idx="332">
                  <c:v>9.5603190486249149E-6</c:v>
                </c:pt>
                <c:pt idx="333">
                  <c:v>8.7334659231696841E-6</c:v>
                </c:pt>
                <c:pt idx="334">
                  <c:v>7.9701198159939014E-6</c:v>
                </c:pt>
                <c:pt idx="335">
                  <c:v>7.2661949647052319E-6</c:v>
                </c:pt>
                <c:pt idx="336">
                  <c:v>6.6177936146284725E-6</c:v>
                </c:pt>
                <c:pt idx="337">
                  <c:v>6.0212043593618418E-6</c:v>
                </c:pt>
                <c:pt idx="338">
                  <c:v>5.4728997361161778E-6</c:v>
                </c:pt>
                <c:pt idx="339">
                  <c:v>4.9695331561194842E-6</c:v>
                </c:pt>
                <c:pt idx="340">
                  <c:v>4.5079352476269019E-6</c:v>
                </c:pt>
                <c:pt idx="341">
                  <c:v>4.0851096859880507E-6</c:v>
                </c:pt>
                <c:pt idx="342">
                  <c:v>3.6982285818468888E-6</c:v>
                </c:pt>
                <c:pt idx="343">
                  <c:v>3.3446274949392021E-6</c:v>
                </c:pt>
                <c:pt idx="344">
                  <c:v>3.0218001371625554E-6</c:v>
                </c:pt>
                <c:pt idx="345">
                  <c:v>2.7273928246720958E-6</c:v>
                </c:pt>
                <c:pt idx="346">
                  <c:v>2.4591987347490562E-6</c:v>
                </c:pt>
                <c:pt idx="347">
                  <c:v>2.2151520191397775E-6</c:v>
                </c:pt>
                <c:pt idx="348">
                  <c:v>1.9933218215102314E-6</c:v>
                </c:pt>
                <c:pt idx="349">
                  <c:v>1.7919062426397038E-6</c:v>
                </c:pt>
                <c:pt idx="350">
                  <c:v>1.6092262930186033E-6</c:v>
                </c:pt>
                <c:pt idx="351">
                  <c:v>1.4437198686473052E-6</c:v>
                </c:pt>
                <c:pt idx="352">
                  <c:v>1.2939357820794881E-6</c:v>
                </c:pt>
                <c:pt idx="353">
                  <c:v>1.1585278771351611E-6</c:v>
                </c:pt>
                <c:pt idx="354">
                  <c:v>1.0362492522428146E-6</c:v>
                </c:pt>
                <c:pt idx="355">
                  <c:v>9.2594661407090227E-7</c:v>
                </c:pt>
                <c:pt idx="356">
                  <c:v>8.2655477998712629E-7</c:v>
                </c:pt>
                <c:pt idx="357">
                  <c:v>7.3709134494794448E-7</c:v>
                </c:pt>
                <c:pt idx="358">
                  <c:v>6.5665152567603057E-7</c:v>
                </c:pt>
                <c:pt idx="359">
                  <c:v>5.8440319243306688E-7</c:v>
                </c:pt>
                <c:pt idx="360">
                  <c:v>5.1958209634037567E-7</c:v>
                </c:pt>
                <c:pt idx="361">
                  <c:v>4.6148729803950358E-7</c:v>
                </c:pt>
                <c:pt idx="362">
                  <c:v>4.0947680151616221E-7</c:v>
                </c:pt>
                <c:pt idx="363">
                  <c:v>3.6296339512979647E-7</c:v>
                </c:pt>
                <c:pt idx="364">
                  <c:v>3.2141070029186687E-7</c:v>
                </c:pt>
                <c:pt idx="365">
                  <c:v>2.8432942681212094E-7</c:v>
                </c:pt>
                <c:pt idx="366">
                  <c:v>2.5127383267606525E-7</c:v>
                </c:pt>
                <c:pt idx="367">
                  <c:v>2.2183838492028787E-7</c:v>
                </c:pt>
                <c:pt idx="368">
                  <c:v>1.9565461732637177E-7</c:v>
                </c:pt>
                <c:pt idx="369">
                  <c:v>1.7238817984956013E-7</c:v>
                </c:pt>
                <c:pt idx="370">
                  <c:v>1.5173607402560947E-7</c:v>
                </c:pt>
                <c:pt idx="371">
                  <c:v>1.3342406804872451E-7</c:v>
                </c:pt>
                <c:pt idx="372">
                  <c:v>1.1720428477537037E-7</c:v>
                </c:pt>
                <c:pt idx="373">
                  <c:v>1.0285295557357573E-7</c:v>
                </c:pt>
                <c:pt idx="374">
                  <c:v>9.016833269559013E-8</c:v>
                </c:pt>
                <c:pt idx="375">
                  <c:v>7.8968752694260574E-8</c:v>
                </c:pt>
                <c:pt idx="376">
                  <c:v>6.909084332143371E-8</c:v>
                </c:pt>
                <c:pt idx="377">
                  <c:v>6.0387866331483513E-8</c:v>
                </c:pt>
                <c:pt idx="378">
                  <c:v>5.2728188656713241E-8</c:v>
                </c:pt>
                <c:pt idx="379">
                  <c:v>4.5993874516173879E-8</c:v>
                </c:pt>
                <c:pt idx="380">
                  <c:v>4.0079391158249015E-8</c:v>
                </c:pt>
                <c:pt idx="381">
                  <c:v>3.4890421113453719E-8</c:v>
                </c:pt>
                <c:pt idx="382">
                  <c:v>3.0342774041117888E-8</c:v>
                </c:pt>
                <c:pt idx="383">
                  <c:v>2.6361391486231795E-8</c:v>
                </c:pt>
                <c:pt idx="384">
                  <c:v>2.2879438115543837E-8</c:v>
                </c:pt>
                <c:pt idx="385">
                  <c:v>1.9837473270257409E-8</c:v>
                </c:pt>
                <c:pt idx="386">
                  <c:v>1.718269695212566E-8</c:v>
                </c:pt>
                <c:pt idx="387">
                  <c:v>1.4868264646567882E-8</c:v>
                </c:pt>
                <c:pt idx="388">
                  <c:v>1.2852665677247259E-8</c:v>
                </c:pt>
                <c:pt idx="389">
                  <c:v>1.1099160078383902E-8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1.0976830803166793E-8</c:v>
                </c:pt>
                <c:pt idx="559">
                  <c:v>1.2452885758752405E-8</c:v>
                </c:pt>
                <c:pt idx="560">
                  <c:v>1.4116814065436199E-8</c:v>
                </c:pt>
                <c:pt idx="561">
                  <c:v>1.5991052237552436E-8</c:v>
                </c:pt>
                <c:pt idx="562">
                  <c:v>1.8100519768171308E-8</c:v>
                </c:pt>
                <c:pt idx="563">
                  <c:v>2.0472868973338541E-8</c:v>
                </c:pt>
                <c:pt idx="564">
                  <c:v>2.3138756964637074E-8</c:v>
                </c:pt>
                <c:pt idx="565">
                  <c:v>2.6132141363642806E-8</c:v>
                </c:pt>
                <c:pt idx="566">
                  <c:v>2.9490601451120309E-8</c:v>
                </c:pt>
                <c:pt idx="567">
                  <c:v>3.3255686522645907E-8</c:v>
                </c:pt>
                <c:pt idx="568">
                  <c:v>3.7473293300127786E-8</c:v>
                </c:pt>
                <c:pt idx="569">
                  <c:v>4.2194074324728646E-8</c:v>
                </c:pt>
                <c:pt idx="570">
                  <c:v>4.7473879330199228E-8</c:v>
                </c:pt>
                <c:pt idx="571">
                  <c:v>5.3374231665767754E-8</c:v>
                </c:pt>
                <c:pt idx="572">
                  <c:v>5.996284190355503E-8</c:v>
                </c:pt>
                <c:pt idx="573">
                  <c:v>6.7314160825984802E-8</c:v>
                </c:pt>
                <c:pt idx="574">
                  <c:v>7.5509974042738163E-8</c:v>
                </c:pt>
                <c:pt idx="575">
                  <c:v>8.4640040533260162E-8</c:v>
                </c:pt>
                <c:pt idx="576">
                  <c:v>9.480277744840073E-8</c:v>
                </c:pt>
                <c:pt idx="577">
                  <c:v>1.0610599353209651E-7</c:v>
                </c:pt>
                <c:pt idx="578">
                  <c:v>1.1866767353961456E-7</c:v>
                </c:pt>
                <c:pt idx="579">
                  <c:v>1.3261681603128143E-7</c:v>
                </c:pt>
                <c:pt idx="580">
                  <c:v>1.480943269081717E-7</c:v>
                </c:pt>
                <c:pt idx="581">
                  <c:v>1.6525397102725514E-7</c:v>
                </c:pt>
                <c:pt idx="582">
                  <c:v>1.842633841862568E-7</c:v>
                </c:pt>
                <c:pt idx="583">
                  <c:v>2.0530514770113825E-7</c:v>
                </c:pt>
                <c:pt idx="584">
                  <c:v>2.2857792770977928E-7</c:v>
                </c:pt>
                <c:pt idx="585">
                  <c:v>2.5429768122225483E-7</c:v>
                </c:pt>
                <c:pt idx="586">
                  <c:v>2.8269893079905207E-7</c:v>
                </c:pt>
                <c:pt idx="587">
                  <c:v>3.1403610957175925E-7</c:v>
                </c:pt>
                <c:pt idx="588">
                  <c:v>3.4858497812413201E-7</c:v>
                </c:pt>
                <c:pt idx="589">
                  <c:v>3.8664411452313307E-7</c:v>
                </c:pt>
                <c:pt idx="590">
                  <c:v>4.2853647852753634E-7</c:v>
                </c:pt>
                <c:pt idx="591">
                  <c:v>4.7461105070418284E-7</c:v>
                </c:pt>
                <c:pt idx="592">
                  <c:v>5.2524454684709805E-7</c:v>
                </c:pt>
                <c:pt idx="593">
                  <c:v>5.8084320772080465E-7</c:v>
                </c:pt>
                <c:pt idx="594">
                  <c:v>6.4184466373461977E-7</c:v>
                </c:pt>
                <c:pt idx="595">
                  <c:v>7.0871987369817281E-7</c:v>
                </c:pt>
                <c:pt idx="596">
                  <c:v>7.819751363084497E-7</c:v>
                </c:pt>
                <c:pt idx="597">
                  <c:v>8.6215417247444504E-7</c:v>
                </c:pt>
                <c:pt idx="598">
                  <c:v>9.4984027599605239E-7</c:v>
                </c:pt>
                <c:pt idx="599">
                  <c:v>1.045658529478731E-6</c:v>
                </c:pt>
                <c:pt idx="600">
                  <c:v>1.1502780816843569E-6</c:v>
                </c:pt>
                <c:pt idx="601">
                  <c:v>1.2644144817918551E-6</c:v>
                </c:pt>
                <c:pt idx="602">
                  <c:v>1.3888320652688761E-6</c:v>
                </c:pt>
                <c:pt idx="603">
                  <c:v>1.5243463852391652E-6</c:v>
                </c:pt>
                <c:pt idx="604">
                  <c:v>1.6718266823703339E-6</c:v>
                </c:pt>
                <c:pt idx="605">
                  <c:v>1.8321983854056083E-6</c:v>
                </c:pt>
                <c:pt idx="606">
                  <c:v>2.0064456335228859E-6</c:v>
                </c:pt>
                <c:pt idx="607">
                  <c:v>2.1956138107279915E-6</c:v>
                </c:pt>
                <c:pt idx="608">
                  <c:v>2.4008120814797455E-6</c:v>
                </c:pt>
                <c:pt idx="609">
                  <c:v>2.6232159157064076E-6</c:v>
                </c:pt>
                <c:pt idx="610">
                  <c:v>2.8640695903106979E-6</c:v>
                </c:pt>
                <c:pt idx="611">
                  <c:v>3.1246886531792874E-6</c:v>
                </c:pt>
                <c:pt idx="612">
                  <c:v>3.4064623346180629E-6</c:v>
                </c:pt>
                <c:pt idx="613">
                  <c:v>3.710855890033361E-6</c:v>
                </c:pt>
                <c:pt idx="614">
                  <c:v>4.0394128565785716E-6</c:v>
                </c:pt>
                <c:pt idx="615">
                  <c:v>4.3937572053933365E-6</c:v>
                </c:pt>
                <c:pt idx="616">
                  <c:v>4.7755953699867062E-6</c:v>
                </c:pt>
                <c:pt idx="617">
                  <c:v>5.1867181302661438E-6</c:v>
                </c:pt>
                <c:pt idx="618">
                  <c:v>5.6290023306999461E-6</c:v>
                </c:pt>
                <c:pt idx="619">
                  <c:v>6.1044124101324618E-6</c:v>
                </c:pt>
                <c:pt idx="620">
                  <c:v>6.6150017198597471E-6</c:v>
                </c:pt>
                <c:pt idx="621">
                  <c:v>7.1629136057297339E-6</c:v>
                </c:pt>
                <c:pt idx="622">
                  <c:v>7.7503822292670265E-6</c:v>
                </c:pt>
                <c:pt idx="623">
                  <c:v>8.3797331021506834E-6</c:v>
                </c:pt>
                <c:pt idx="624">
                  <c:v>9.0533833078052549E-6</c:v>
                </c:pt>
                <c:pt idx="625">
                  <c:v>9.7738413834151827E-6</c:v>
                </c:pt>
                <c:pt idx="626">
                  <c:v>1.0543706835351499E-5</c:v>
                </c:pt>
                <c:pt idx="627">
                  <c:v>1.1365669260821872E-5</c:v>
                </c:pt>
                <c:pt idx="628">
                  <c:v>1.2242507048532092E-5</c:v>
                </c:pt>
                <c:pt idx="629">
                  <c:v>1.3189042453931455E-5</c:v>
                </c:pt>
                <c:pt idx="630">
                  <c:v>1.4185873046694631E-5</c:v>
                </c:pt>
                <c:pt idx="631">
                  <c:v>1.5246619856914801E-5</c:v>
                </c:pt>
                <c:pt idx="632">
                  <c:v>1.6374416421619873E-5</c:v>
                </c:pt>
                <c:pt idx="633">
                  <c:v>1.7572473721473755E-5</c:v>
                </c:pt>
                <c:pt idx="634">
                  <c:v>1.8844076038758082E-5</c:v>
                </c:pt>
                <c:pt idx="635">
                  <c:v>2.0192576238789343E-5</c:v>
                </c:pt>
                <c:pt idx="636">
                  <c:v>2.1621390455781187E-5</c:v>
                </c:pt>
                <c:pt idx="637">
                  <c:v>2.3133992166102538E-5</c:v>
                </c:pt>
                <c:pt idx="638">
                  <c:v>2.4733905634073713E-5</c:v>
                </c:pt>
                <c:pt idx="639">
                  <c:v>2.642469871788583E-5</c:v>
                </c:pt>
                <c:pt idx="640">
                  <c:v>2.8209975025926782E-5</c:v>
                </c:pt>
                <c:pt idx="641">
                  <c:v>3.0093365416745794E-5</c:v>
                </c:pt>
                <c:pt idx="642">
                  <c:v>3.2078518839088277E-5</c:v>
                </c:pt>
                <c:pt idx="643">
                  <c:v>3.4169092511873587E-5</c:v>
                </c:pt>
                <c:pt idx="644">
                  <c:v>3.6368741447667933E-5</c:v>
                </c:pt>
                <c:pt idx="645">
                  <c:v>3.8681107327107824E-5</c:v>
                </c:pt>
                <c:pt idx="646">
                  <c:v>4.1109806735847757E-5</c:v>
                </c:pt>
                <c:pt idx="647">
                  <c:v>4.3658418779920363E-5</c:v>
                </c:pt>
                <c:pt idx="648">
                  <c:v>4.6330472099894583E-5</c:v>
                </c:pt>
                <c:pt idx="649">
                  <c:v>4.912943130887222E-5</c:v>
                </c:pt>
                <c:pt idx="650">
                  <c:v>5.2058682884158917E-5</c:v>
                </c:pt>
                <c:pt idx="651">
                  <c:v>5.5121520547348129E-5</c:v>
                </c:pt>
                <c:pt idx="652">
                  <c:v>5.8321130172549077E-5</c:v>
                </c:pt>
                <c:pt idx="653">
                  <c:v>6.1660574267529989E-5</c:v>
                </c:pt>
                <c:pt idx="654">
                  <c:v>6.514277607761391E-5</c:v>
                </c:pt>
                <c:pt idx="655">
                  <c:v>6.8770503367211419E-5</c:v>
                </c:pt>
                <c:pt idx="656">
                  <c:v>7.2546351938875835E-5</c:v>
                </c:pt>
                <c:pt idx="657">
                  <c:v>7.6472728954673366E-5</c:v>
                </c:pt>
                <c:pt idx="658">
                  <c:v>8.055183612944046E-5</c:v>
                </c:pt>
                <c:pt idx="659">
                  <c:v>8.4797300166789138E-5</c:v>
                </c:pt>
                <c:pt idx="660">
                  <c:v>8.9188717121248357E-5</c:v>
                </c:pt>
                <c:pt idx="661">
                  <c:v>9.3738175845168467E-5</c:v>
                </c:pt>
                <c:pt idx="662">
                  <c:v>9.8446897753308636E-5</c:v>
                </c:pt>
                <c:pt idx="663">
                  <c:v>1.0332746003355825E-4</c:v>
                </c:pt>
                <c:pt idx="664">
                  <c:v>1.0835858270665261E-4</c:v>
                </c:pt>
                <c:pt idx="665">
                  <c:v>1.1355099690638604E-4</c:v>
                </c:pt>
                <c:pt idx="666">
                  <c:v>1.1890469577805369E-4</c:v>
                </c:pt>
                <c:pt idx="667">
                  <c:v>1.2441932613383098E-4</c:v>
                </c:pt>
                <c:pt idx="668">
                  <c:v>1.3009417527553053E-4</c:v>
                </c:pt>
                <c:pt idx="669">
                  <c:v>1.3592815870507822E-4</c:v>
                </c:pt>
                <c:pt idx="670">
                  <c:v>1.4191980882479629E-4</c:v>
                </c:pt>
                <c:pt idx="671">
                  <c:v>1.4806726472886718E-4</c:v>
                </c:pt>
                <c:pt idx="672">
                  <c:v>1.5436826318594618E-4</c:v>
                </c:pt>
                <c:pt idx="673">
                  <c:v>1.6082013091079072E-4</c:v>
                </c:pt>
                <c:pt idx="674">
                  <c:v>1.6741977821993988E-4</c:v>
                </c:pt>
                <c:pt idx="675">
                  <c:v>1.74163694162916E-4</c:v>
                </c:pt>
                <c:pt idx="676">
                  <c:v>1.8104794321610211E-4</c:v>
                </c:pt>
                <c:pt idx="677">
                  <c:v>1.880790465177821E-4</c:v>
                </c:pt>
                <c:pt idx="678">
                  <c:v>1.9523170955351732E-4</c:v>
                </c:pt>
                <c:pt idx="679">
                  <c:v>2.0251048169781248E-4</c:v>
                </c:pt>
                <c:pt idx="680">
                  <c:v>2.0990974425524878E-4</c:v>
                </c:pt>
                <c:pt idx="681">
                  <c:v>2.1742346487266381E-4</c:v>
                </c:pt>
                <c:pt idx="682">
                  <c:v>2.2504520522124928E-4</c:v>
                </c:pt>
                <c:pt idx="683">
                  <c:v>2.3276813067765913E-4</c:v>
                </c:pt>
                <c:pt idx="684">
                  <c:v>2.4058502203130753E-4</c:v>
                </c:pt>
                <c:pt idx="685">
                  <c:v>2.4848828923459916E-4</c:v>
                </c:pt>
                <c:pt idx="686">
                  <c:v>2.5646998720188605E-4</c:v>
                </c:pt>
                <c:pt idx="687">
                  <c:v>2.645218336515479E-4</c:v>
                </c:pt>
                <c:pt idx="688">
                  <c:v>2.7263522897381058E-4</c:v>
                </c:pt>
                <c:pt idx="689">
                  <c:v>2.8080127809481813E-4</c:v>
                </c:pt>
                <c:pt idx="690">
                  <c:v>2.8901081429512615E-4</c:v>
                </c:pt>
                <c:pt idx="691">
                  <c:v>2.9725442492828071E-4</c:v>
                </c:pt>
                <c:pt idx="692">
                  <c:v>3.0552247897254714E-4</c:v>
                </c:pt>
                <c:pt idx="693">
                  <c:v>3.1381594317707155E-4</c:v>
                </c:pt>
                <c:pt idx="694">
                  <c:v>3.2210447968957986E-4</c:v>
                </c:pt>
                <c:pt idx="695">
                  <c:v>3.3038768692858093E-4</c:v>
                </c:pt>
                <c:pt idx="696">
                  <c:v>3.3865538244693316E-4</c:v>
                </c:pt>
                <c:pt idx="697">
                  <c:v>3.4689732866130264E-4</c:v>
                </c:pt>
                <c:pt idx="698">
                  <c:v>3.5510326940469739E-4</c:v>
                </c:pt>
                <c:pt idx="699">
                  <c:v>3.6326296751007346E-4</c:v>
                </c:pt>
                <c:pt idx="700">
                  <c:v>3.7137770509228539E-4</c:v>
                </c:pt>
                <c:pt idx="701">
                  <c:v>3.7941588428286489E-4</c:v>
                </c:pt>
                <c:pt idx="702">
                  <c:v>3.8737777513227185E-4</c:v>
                </c:pt>
                <c:pt idx="703">
                  <c:v>3.9526463335093787E-4</c:v>
                </c:pt>
                <c:pt idx="704">
                  <c:v>4.0305723284828337E-4</c:v>
                </c:pt>
                <c:pt idx="705">
                  <c:v>4.1073539733207899E-4</c:v>
                </c:pt>
                <c:pt idx="706">
                  <c:v>4.1830003863540664E-4</c:v>
                </c:pt>
                <c:pt idx="707">
                  <c:v>4.257425497862216E-4</c:v>
                </c:pt>
                <c:pt idx="708">
                  <c:v>4.3306665691572751E-4</c:v>
                </c:pt>
                <c:pt idx="709">
                  <c:v>4.4024216361229535E-4</c:v>
                </c:pt>
                <c:pt idx="710">
                  <c:v>4.4729433332385906E-4</c:v>
                </c:pt>
                <c:pt idx="711">
                  <c:v>4.5417507282386247E-4</c:v>
                </c:pt>
                <c:pt idx="712">
                  <c:v>4.6089765190195564E-4</c:v>
                </c:pt>
                <c:pt idx="713">
                  <c:v>4.6746804152447192E-4</c:v>
                </c:pt>
                <c:pt idx="714">
                  <c:v>4.7385915630260452E-4</c:v>
                </c:pt>
                <c:pt idx="715">
                  <c:v>4.8007695395346577E-4</c:v>
                </c:pt>
                <c:pt idx="716">
                  <c:v>4.8611761846172134E-4</c:v>
                </c:pt>
                <c:pt idx="717">
                  <c:v>4.9197801568500192E-4</c:v>
                </c:pt>
                <c:pt idx="718">
                  <c:v>4.9765571645007088E-4</c:v>
                </c:pt>
                <c:pt idx="719">
                  <c:v>5.0314901708764504E-4</c:v>
                </c:pt>
                <c:pt idx="720">
                  <c:v>5.0845695728379099E-4</c:v>
                </c:pt>
                <c:pt idx="721">
                  <c:v>5.1358998740292717E-4</c:v>
                </c:pt>
                <c:pt idx="722">
                  <c:v>5.1852869620740301E-4</c:v>
                </c:pt>
                <c:pt idx="723">
                  <c:v>5.2329550301990384E-4</c:v>
                </c:pt>
                <c:pt idx="724">
                  <c:v>5.2788159878870754E-4</c:v>
                </c:pt>
                <c:pt idx="725">
                  <c:v>5.3227987615054651E-4</c:v>
                </c:pt>
                <c:pt idx="726">
                  <c:v>5.3650380215305082E-4</c:v>
                </c:pt>
                <c:pt idx="727">
                  <c:v>5.4055793111375825E-4</c:v>
                </c:pt>
                <c:pt idx="728">
                  <c:v>5.4444760282544981E-4</c:v>
                </c:pt>
                <c:pt idx="729">
                  <c:v>5.4817893388601406E-4</c:v>
                </c:pt>
                <c:pt idx="730">
                  <c:v>5.5175880607375718E-4</c:v>
                </c:pt>
                <c:pt idx="731">
                  <c:v>5.5519485183999737E-4</c:v>
                </c:pt>
                <c:pt idx="732">
                  <c:v>5.5849543700911813E-4</c:v>
                </c:pt>
                <c:pt idx="733">
                  <c:v>5.616696407941379E-4</c:v>
                </c:pt>
                <c:pt idx="734">
                  <c:v>5.6472723325317557E-4</c:v>
                </c:pt>
                <c:pt idx="735">
                  <c:v>5.677012203403202E-4</c:v>
                </c:pt>
                <c:pt idx="736">
                  <c:v>5.705707882413877E-4</c:v>
                </c:pt>
                <c:pt idx="737">
                  <c:v>5.7334768898434699E-4</c:v>
                </c:pt>
                <c:pt idx="738">
                  <c:v>5.7605385892948579E-4</c:v>
                </c:pt>
                <c:pt idx="739">
                  <c:v>5.7872469609198752E-4</c:v>
                </c:pt>
                <c:pt idx="740">
                  <c:v>5.8133111452394971E-4</c:v>
                </c:pt>
                <c:pt idx="741">
                  <c:v>5.8391806810687973E-4</c:v>
                </c:pt>
                <c:pt idx="742">
                  <c:v>5.8647936635751929E-4</c:v>
                </c:pt>
                <c:pt idx="743">
                  <c:v>5.8905076173247476E-4</c:v>
                </c:pt>
                <c:pt idx="744">
                  <c:v>5.9162611649129896E-4</c:v>
                </c:pt>
                <c:pt idx="745">
                  <c:v>5.9423099502792166E-4</c:v>
                </c:pt>
                <c:pt idx="746">
                  <c:v>5.9688115938262294E-4</c:v>
                </c:pt>
                <c:pt idx="747">
                  <c:v>5.9959263342476774E-4</c:v>
                </c:pt>
                <c:pt idx="748">
                  <c:v>6.0240366242503014E-4</c:v>
                </c:pt>
                <c:pt idx="749">
                  <c:v>6.0528937116312558E-4</c:v>
                </c:pt>
                <c:pt idx="750">
                  <c:v>6.0828597755632719E-4</c:v>
                </c:pt>
                <c:pt idx="751">
                  <c:v>6.1141022718500242E-4</c:v>
                </c:pt>
                <c:pt idx="752">
                  <c:v>6.1468989717488015E-4</c:v>
                </c:pt>
                <c:pt idx="753">
                  <c:v>6.1813255686761807E-4</c:v>
                </c:pt>
                <c:pt idx="754">
                  <c:v>6.2174394782400983E-4</c:v>
                </c:pt>
                <c:pt idx="755">
                  <c:v>6.2555093729786443E-4</c:v>
                </c:pt>
                <c:pt idx="756">
                  <c:v>6.2958112681653952E-4</c:v>
                </c:pt>
                <c:pt idx="757">
                  <c:v>6.3383135699215736E-4</c:v>
                </c:pt>
                <c:pt idx="758">
                  <c:v>6.3832805501327396E-4</c:v>
                </c:pt>
                <c:pt idx="759">
                  <c:v>6.4308802537910278E-4</c:v>
                </c:pt>
                <c:pt idx="760">
                  <c:v>6.4812798807225766E-4</c:v>
                </c:pt>
                <c:pt idx="761">
                  <c:v>6.5346456792094517E-4</c:v>
                </c:pt>
                <c:pt idx="762">
                  <c:v>6.5911428688748938E-4</c:v>
                </c:pt>
                <c:pt idx="763">
                  <c:v>6.6509355932186634E-4</c:v>
                </c:pt>
                <c:pt idx="764">
                  <c:v>6.7141869019622365E-4</c:v>
                </c:pt>
                <c:pt idx="765">
                  <c:v>6.7810587631336652E-4</c:v>
                </c:pt>
                <c:pt idx="766">
                  <c:v>6.8517121045893808E-4</c:v>
                </c:pt>
                <c:pt idx="767">
                  <c:v>6.9263068844379043E-4</c:v>
                </c:pt>
                <c:pt idx="768">
                  <c:v>7.0050021895986191E-4</c:v>
                </c:pt>
                <c:pt idx="769">
                  <c:v>7.0879563615002601E-4</c:v>
                </c:pt>
                <c:pt idx="770">
                  <c:v>7.1753271476991047E-4</c:v>
                </c:pt>
                <c:pt idx="771">
                  <c:v>7.2672718779781293E-4</c:v>
                </c:pt>
                <c:pt idx="772">
                  <c:v>7.3640671911486151E-4</c:v>
                </c:pt>
                <c:pt idx="773">
                  <c:v>7.4656463145817862E-4</c:v>
                </c:pt>
                <c:pt idx="774">
                  <c:v>7.5722727789893798E-4</c:v>
                </c:pt>
                <c:pt idx="775">
                  <c:v>7.6841046369417786E-4</c:v>
                </c:pt>
                <c:pt idx="776">
                  <c:v>7.801300727712315E-4</c:v>
                </c:pt>
                <c:pt idx="777">
                  <c:v>7.9240209609159518E-4</c:v>
                </c:pt>
                <c:pt idx="778">
                  <c:v>8.0524266093845573E-4</c:v>
                </c:pt>
                <c:pt idx="779">
                  <c:v>8.1866806084755707E-4</c:v>
                </c:pt>
                <c:pt idx="780">
                  <c:v>8.3270561000922747E-4</c:v>
                </c:pt>
                <c:pt idx="781">
                  <c:v>8.4735165965135544E-4</c:v>
                </c:pt>
                <c:pt idx="782">
                  <c:v>8.6263286914399983E-4</c:v>
                </c:pt>
                <c:pt idx="783">
                  <c:v>8.7856651399749973E-4</c:v>
                </c:pt>
                <c:pt idx="784">
                  <c:v>8.9517018629894278E-4</c:v>
                </c:pt>
                <c:pt idx="785">
                  <c:v>9.1246182227581552E-4</c:v>
                </c:pt>
                <c:pt idx="786">
                  <c:v>9.3045972835421257E-4</c:v>
                </c:pt>
                <c:pt idx="787">
                  <c:v>9.4918260539850164E-4</c:v>
                </c:pt>
                <c:pt idx="788">
                  <c:v>9.6864957082388396E-4</c:v>
                </c:pt>
                <c:pt idx="789">
                  <c:v>9.8888017827980686E-4</c:v>
                </c:pt>
                <c:pt idx="790">
                  <c:v>1.0098944346106017E-3</c:v>
                </c:pt>
                <c:pt idx="791">
                  <c:v>1.0317128138100245E-3</c:v>
                </c:pt>
                <c:pt idx="792">
                  <c:v>1.0543562676984732E-3</c:v>
                </c:pt>
                <c:pt idx="793">
                  <c:v>1.0778575592569988E-3</c:v>
                </c:pt>
                <c:pt idx="794">
                  <c:v>1.1022172059396058E-3</c:v>
                </c:pt>
                <c:pt idx="795">
                  <c:v>1.127467831543128E-3</c:v>
                </c:pt>
                <c:pt idx="796">
                  <c:v>1.1536433181027514E-3</c:v>
                </c:pt>
                <c:pt idx="797">
                  <c:v>1.1807579889174535E-3</c:v>
                </c:pt>
                <c:pt idx="798">
                  <c:v>1.2088236278924667E-3</c:v>
                </c:pt>
                <c:pt idx="799">
                  <c:v>1.2378749662287456E-3</c:v>
                </c:pt>
                <c:pt idx="800">
                  <c:v>1.2679367406172664E-3</c:v>
                </c:pt>
                <c:pt idx="801">
                  <c:v>1.2990340819796383E-3</c:v>
                </c:pt>
                <c:pt idx="802">
                  <c:v>1.3311924826312209E-3</c:v>
                </c:pt>
                <c:pt idx="803">
                  <c:v>1.3644377584462902E-3</c:v>
                </c:pt>
                <c:pt idx="804">
                  <c:v>1.3987960060100578E-3</c:v>
                </c:pt>
                <c:pt idx="805">
                  <c:v>1.4342935547690993E-3</c:v>
                </c:pt>
                <c:pt idx="806">
                  <c:v>1.4709569142187227E-3</c:v>
                </c:pt>
                <c:pt idx="807">
                  <c:v>1.5088127161928034E-3</c:v>
                </c:pt>
                <c:pt idx="808">
                  <c:v>1.5478990930618435E-3</c:v>
                </c:pt>
                <c:pt idx="809">
                  <c:v>1.5882211821886428E-3</c:v>
                </c:pt>
                <c:pt idx="810">
                  <c:v>1.6298158422800694E-3</c:v>
                </c:pt>
                <c:pt idx="811">
                  <c:v>1.6727095385268502E-3</c:v>
                </c:pt>
                <c:pt idx="812">
                  <c:v>1.7169393506463236E-3</c:v>
                </c:pt>
                <c:pt idx="813">
                  <c:v>1.7625107277586495E-3</c:v>
                </c:pt>
                <c:pt idx="814">
                  <c:v>1.8094589249077833E-3</c:v>
                </c:pt>
                <c:pt idx="815">
                  <c:v>1.8578089653079849E-3</c:v>
                </c:pt>
                <c:pt idx="816">
                  <c:v>1.9075852818377114E-3</c:v>
                </c:pt>
                <c:pt idx="817">
                  <c:v>1.9588116199273763E-3</c:v>
                </c:pt>
                <c:pt idx="818">
                  <c:v>2.0115109379461099E-3</c:v>
                </c:pt>
                <c:pt idx="819">
                  <c:v>2.0657053054318111E-3</c:v>
                </c:pt>
                <c:pt idx="820">
                  <c:v>2.1214157995242317E-3</c:v>
                </c:pt>
                <c:pt idx="821">
                  <c:v>2.1786734222197226E-3</c:v>
                </c:pt>
                <c:pt idx="822">
                  <c:v>2.2374756219817652E-3</c:v>
                </c:pt>
                <c:pt idx="823">
                  <c:v>2.2978502147906737E-3</c:v>
                </c:pt>
                <c:pt idx="824">
                  <c:v>2.3598132524567123E-3</c:v>
                </c:pt>
                <c:pt idx="825">
                  <c:v>2.4233792632119642E-3</c:v>
                </c:pt>
                <c:pt idx="826">
                  <c:v>2.4885611455834839E-3</c:v>
                </c:pt>
                <c:pt idx="827">
                  <c:v>2.555370063280472E-3</c:v>
                </c:pt>
                <c:pt idx="828">
                  <c:v>2.6238153415168199E-3</c:v>
                </c:pt>
                <c:pt idx="829">
                  <c:v>2.6939043651897773E-3</c:v>
                </c:pt>
                <c:pt idx="830">
                  <c:v>2.7656544252366152E-3</c:v>
                </c:pt>
                <c:pt idx="831">
                  <c:v>2.8390463268409888E-3</c:v>
                </c:pt>
                <c:pt idx="832">
                  <c:v>2.9140916805967788E-3</c:v>
                </c:pt>
                <c:pt idx="833">
                  <c:v>2.9907891629870741E-3</c:v>
                </c:pt>
                <c:pt idx="834">
                  <c:v>3.0691350453444905E-3</c:v>
                </c:pt>
                <c:pt idx="835">
                  <c:v>3.1491231119154832E-3</c:v>
                </c:pt>
                <c:pt idx="836">
                  <c:v>3.2307445825681138E-3</c:v>
                </c:pt>
                <c:pt idx="837">
                  <c:v>3.3139880404949732E-3</c:v>
                </c:pt>
                <c:pt idx="838">
                  <c:v>3.3988393652469007E-3</c:v>
                </c:pt>
                <c:pt idx="839">
                  <c:v>3.4852816714158207E-3</c:v>
                </c:pt>
                <c:pt idx="840">
                  <c:v>3.5733070244835124E-3</c:v>
                </c:pt>
                <c:pt idx="841">
                  <c:v>3.6628706926767865E-3</c:v>
                </c:pt>
                <c:pt idx="842">
                  <c:v>3.7539577284420953E-3</c:v>
                </c:pt>
                <c:pt idx="843">
                  <c:v>3.8465397125456145E-3</c:v>
                </c:pt>
                <c:pt idx="844">
                  <c:v>3.94058525027631E-3</c:v>
                </c:pt>
                <c:pt idx="845">
                  <c:v>4.0360599497217048E-3</c:v>
                </c:pt>
                <c:pt idx="846">
                  <c:v>4.1329264073494904E-3</c:v>
                </c:pt>
                <c:pt idx="847">
                  <c:v>4.2311442010372555E-3</c:v>
                </c:pt>
                <c:pt idx="848">
                  <c:v>4.3306698906676417E-3</c:v>
                </c:pt>
                <c:pt idx="849">
                  <c:v>4.4314570263807749E-3</c:v>
                </c:pt>
                <c:pt idx="850">
                  <c:v>4.5334561645502883E-3</c:v>
                </c:pt>
                <c:pt idx="851">
                  <c:v>4.6366148915236126E-3</c:v>
                </c:pt>
                <c:pt idx="852">
                  <c:v>4.7408778551416442E-3</c:v>
                </c:pt>
                <c:pt idx="853">
                  <c:v>4.8461868040274927E-3</c:v>
                </c:pt>
                <c:pt idx="854">
                  <c:v>4.9524920964355958E-3</c:v>
                </c:pt>
                <c:pt idx="855">
                  <c:v>5.0597083165242179E-3</c:v>
                </c:pt>
                <c:pt idx="856">
                  <c:v>5.1677790448585916E-3</c:v>
                </c:pt>
                <c:pt idx="857">
                  <c:v>5.2766349975893658E-3</c:v>
                </c:pt>
                <c:pt idx="858">
                  <c:v>5.3862043043384445E-3</c:v>
                </c:pt>
                <c:pt idx="859">
                  <c:v>5.4964125926734416E-3</c:v>
                </c:pt>
                <c:pt idx="860">
                  <c:v>5.6071940625117018E-3</c:v>
                </c:pt>
                <c:pt idx="861">
                  <c:v>5.7184482877069061E-3</c:v>
                </c:pt>
                <c:pt idx="862">
                  <c:v>5.8301154193427657E-3</c:v>
                </c:pt>
                <c:pt idx="863">
                  <c:v>5.9420912645605957E-3</c:v>
                </c:pt>
                <c:pt idx="864">
                  <c:v>6.0543003288631809E-3</c:v>
                </c:pt>
                <c:pt idx="865">
                  <c:v>6.1666553991665974E-3</c:v>
                </c:pt>
                <c:pt idx="866">
                  <c:v>6.2790675380503969E-3</c:v>
                </c:pt>
                <c:pt idx="867">
                  <c:v>6.3914462181362064E-3</c:v>
                </c:pt>
                <c:pt idx="868">
                  <c:v>6.5036994614498123E-3</c:v>
                </c:pt>
                <c:pt idx="869">
                  <c:v>6.6157339834431025E-3</c:v>
                </c:pt>
                <c:pt idx="870">
                  <c:v>6.7274553413407632E-3</c:v>
                </c:pt>
                <c:pt idx="871">
                  <c:v>6.838768086466893E-3</c:v>
                </c:pt>
                <c:pt idx="872">
                  <c:v>6.949575920197769E-3</c:v>
                </c:pt>
                <c:pt idx="873">
                  <c:v>7.0597818531792991E-3</c:v>
                </c:pt>
                <c:pt idx="874">
                  <c:v>7.1692883674411281E-3</c:v>
                </c:pt>
                <c:pt idx="875">
                  <c:v>7.2779975810337459E-3</c:v>
                </c:pt>
                <c:pt idx="876">
                  <c:v>7.3858114148104273E-3</c:v>
                </c:pt>
                <c:pt idx="877">
                  <c:v>7.4926317609724158E-3</c:v>
                </c:pt>
                <c:pt idx="878">
                  <c:v>7.5983606529931962E-3</c:v>
                </c:pt>
                <c:pt idx="879">
                  <c:v>7.7029004365359328E-3</c:v>
                </c:pt>
                <c:pt idx="880">
                  <c:v>7.8061651339206388E-3</c:v>
                </c:pt>
                <c:pt idx="881">
                  <c:v>7.9080367474517067E-3</c:v>
                </c:pt>
                <c:pt idx="882">
                  <c:v>8.0084299476130272E-3</c:v>
                </c:pt>
                <c:pt idx="883">
                  <c:v>8.1072500492936975E-3</c:v>
                </c:pt>
                <c:pt idx="884">
                  <c:v>8.204403535879666E-3</c:v>
                </c:pt>
                <c:pt idx="885">
                  <c:v>8.2997982280648853E-3</c:v>
                </c:pt>
                <c:pt idx="886">
                  <c:v>8.3933553869126026E-3</c:v>
                </c:pt>
                <c:pt idx="887">
                  <c:v>8.4849635960857449E-3</c:v>
                </c:pt>
                <c:pt idx="888">
                  <c:v>8.5745463266452097E-3</c:v>
                </c:pt>
                <c:pt idx="889">
                  <c:v>8.6620184158338488E-3</c:v>
                </c:pt>
                <c:pt idx="890">
                  <c:v>8.7472968515397327E-3</c:v>
                </c:pt>
                <c:pt idx="891">
                  <c:v>8.8303009257307778E-3</c:v>
                </c:pt>
                <c:pt idx="892">
                  <c:v>8.9109523840809318E-3</c:v>
                </c:pt>
                <c:pt idx="893">
                  <c:v>8.9891755714545229E-3</c:v>
                </c:pt>
                <c:pt idx="894">
                  <c:v>9.0649082968287577E-3</c:v>
                </c:pt>
                <c:pt idx="895">
                  <c:v>9.138059817463684E-3</c:v>
                </c:pt>
                <c:pt idx="896">
                  <c:v>9.2085637063206126E-3</c:v>
                </c:pt>
                <c:pt idx="897">
                  <c:v>9.2763760503042497E-3</c:v>
                </c:pt>
                <c:pt idx="898">
                  <c:v>9.3414255219745248E-3</c:v>
                </c:pt>
                <c:pt idx="899">
                  <c:v>9.4036548622558804E-3</c:v>
                </c:pt>
                <c:pt idx="900">
                  <c:v>9.4630102861084885E-3</c:v>
                </c:pt>
                <c:pt idx="901">
                  <c:v>9.5194415840391209E-3</c:v>
                </c:pt>
                <c:pt idx="902">
                  <c:v>9.5729022168518797E-3</c:v>
                </c:pt>
                <c:pt idx="903">
                  <c:v>9.6233494034015932E-3</c:v>
                </c:pt>
                <c:pt idx="904">
                  <c:v>9.6707442011246345E-3</c:v>
                </c:pt>
                <c:pt idx="905">
                  <c:v>9.7150515791344615E-3</c:v>
                </c:pt>
                <c:pt idx="906">
                  <c:v>9.7562404836820018E-3</c:v>
                </c:pt>
                <c:pt idx="907">
                  <c:v>9.7942838957947656E-3</c:v>
                </c:pt>
                <c:pt idx="908">
                  <c:v>9.8291588809226501E-3</c:v>
                </c:pt>
                <c:pt idx="909">
                  <c:v>9.860846630433167E-3</c:v>
                </c:pt>
                <c:pt idx="910">
                  <c:v>9.889332494814369E-3</c:v>
                </c:pt>
                <c:pt idx="911">
                  <c:v>9.9146060084598121E-3</c:v>
                </c:pt>
                <c:pt idx="912">
                  <c:v>9.9366609059265351E-3</c:v>
                </c:pt>
                <c:pt idx="913">
                  <c:v>9.955495129574745E-3</c:v>
                </c:pt>
                <c:pt idx="914">
                  <c:v>9.9711108285156901E-3</c:v>
                </c:pt>
                <c:pt idx="915">
                  <c:v>9.9835143488133712E-3</c:v>
                </c:pt>
                <c:pt idx="916">
                  <c:v>9.9927162149048426E-3</c:v>
                </c:pt>
                <c:pt idx="917">
                  <c:v>9.9987417997417088E-3</c:v>
                </c:pt>
                <c:pt idx="918">
                  <c:v>1.0001589501148664E-2</c:v>
                </c:pt>
                <c:pt idx="919">
                  <c:v>1.0001291963199817E-2</c:v>
                </c:pt>
                <c:pt idx="920">
                  <c:v>9.9978871976584317E-3</c:v>
                </c:pt>
                <c:pt idx="921">
                  <c:v>9.9913845124019827E-3</c:v>
                </c:pt>
                <c:pt idx="922">
                  <c:v>9.9818290768939871E-3</c:v>
                </c:pt>
                <c:pt idx="923">
                  <c:v>9.9692594203888499E-3</c:v>
                </c:pt>
                <c:pt idx="924">
                  <c:v>9.9537177893051724E-3</c:v>
                </c:pt>
                <c:pt idx="925">
                  <c:v>9.9352500516071054E-3</c:v>
                </c:pt>
                <c:pt idx="926">
                  <c:v>9.9139055932563041E-3</c:v>
                </c:pt>
                <c:pt idx="927">
                  <c:v>9.8897372069486674E-3</c:v>
                </c:pt>
                <c:pt idx="928">
                  <c:v>9.8628126006403711E-3</c:v>
                </c:pt>
                <c:pt idx="929">
                  <c:v>9.8331688590157541E-3</c:v>
                </c:pt>
                <c:pt idx="930">
                  <c:v>9.8008788826216657E-3</c:v>
                </c:pt>
                <c:pt idx="931">
                  <c:v>9.7660078412018965E-3</c:v>
                </c:pt>
                <c:pt idx="932">
                  <c:v>9.728634876027922E-3</c:v>
                </c:pt>
                <c:pt idx="933">
                  <c:v>9.688809190926571E-3</c:v>
                </c:pt>
                <c:pt idx="934">
                  <c:v>9.6466139165512152E-3</c:v>
                </c:pt>
                <c:pt idx="935">
                  <c:v>9.6021242790620097E-3</c:v>
                </c:pt>
                <c:pt idx="936">
                  <c:v>9.5554176116464055E-3</c:v>
                </c:pt>
                <c:pt idx="937">
                  <c:v>9.5065731831976349E-3</c:v>
                </c:pt>
                <c:pt idx="938">
                  <c:v>9.455672023160961E-3</c:v>
                </c:pt>
                <c:pt idx="939">
                  <c:v>9.4027967430200341E-3</c:v>
                </c:pt>
                <c:pt idx="940">
                  <c:v>9.348042214626217E-3</c:v>
                </c:pt>
                <c:pt idx="941">
                  <c:v>9.291472875474889E-3</c:v>
                </c:pt>
                <c:pt idx="942">
                  <c:v>9.2331849927674882E-3</c:v>
                </c:pt>
                <c:pt idx="943">
                  <c:v>9.1732656768388453E-3</c:v>
                </c:pt>
                <c:pt idx="944">
                  <c:v>9.1118026949936273E-3</c:v>
                </c:pt>
                <c:pt idx="945">
                  <c:v>9.0488842835070183E-3</c:v>
                </c:pt>
                <c:pt idx="946">
                  <c:v>8.9845989599005565E-3</c:v>
                </c:pt>
                <c:pt idx="947">
                  <c:v>8.919035336036895E-3</c:v>
                </c:pt>
                <c:pt idx="948">
                  <c:v>8.8522819325771111E-3</c:v>
                </c:pt>
                <c:pt idx="949">
                  <c:v>8.7844269953421695E-3</c:v>
                </c:pt>
                <c:pt idx="950">
                  <c:v>8.7155583141157733E-3</c:v>
                </c:pt>
                <c:pt idx="951">
                  <c:v>8.6457630444192329E-3</c:v>
                </c:pt>
                <c:pt idx="952">
                  <c:v>8.5751275327802211E-3</c:v>
                </c:pt>
                <c:pt idx="953">
                  <c:v>8.5037371460062738E-3</c:v>
                </c:pt>
                <c:pt idx="954">
                  <c:v>8.4316761049608169E-3</c:v>
                </c:pt>
                <c:pt idx="955">
                  <c:v>8.3590385678616874E-3</c:v>
                </c:pt>
                <c:pt idx="956">
                  <c:v>8.2858847897934896E-3</c:v>
                </c:pt>
                <c:pt idx="957">
                  <c:v>8.2123047005297593E-3</c:v>
                </c:pt>
                <c:pt idx="958">
                  <c:v>8.1383763958615164E-3</c:v>
                </c:pt>
                <c:pt idx="959">
                  <c:v>8.0641760796476194E-3</c:v>
                </c:pt>
                <c:pt idx="960">
                  <c:v>7.9897893093748579E-3</c:v>
                </c:pt>
                <c:pt idx="961">
                  <c:v>7.9152663528923427E-3</c:v>
                </c:pt>
                <c:pt idx="962">
                  <c:v>7.8406874659228808E-3</c:v>
                </c:pt>
                <c:pt idx="963">
                  <c:v>7.7661311367306233E-3</c:v>
                </c:pt>
                <c:pt idx="964">
                  <c:v>7.6916523047205979E-3</c:v>
                </c:pt>
                <c:pt idx="965">
                  <c:v>7.617302478904131E-3</c:v>
                </c:pt>
                <c:pt idx="966">
                  <c:v>7.5431514979083444E-3</c:v>
                </c:pt>
                <c:pt idx="967">
                  <c:v>7.4692678646875602E-3</c:v>
                </c:pt>
                <c:pt idx="968">
                  <c:v>7.3956947632285025E-3</c:v>
                </c:pt>
                <c:pt idx="969">
                  <c:v>7.3224851496257659E-3</c:v>
                </c:pt>
                <c:pt idx="970">
                  <c:v>7.2496756502809824E-3</c:v>
                </c:pt>
                <c:pt idx="971">
                  <c:v>7.1773332001157739E-3</c:v>
                </c:pt>
                <c:pt idx="972">
                  <c:v>7.1054805440144203E-3</c:v>
                </c:pt>
                <c:pt idx="973">
                  <c:v>7.0341568569137012E-3</c:v>
                </c:pt>
                <c:pt idx="974">
                  <c:v>6.9634320998590736E-3</c:v>
                </c:pt>
                <c:pt idx="975">
                  <c:v>6.8933072717937251E-3</c:v>
                </c:pt>
                <c:pt idx="976">
                  <c:v>6.8238237682570271E-3</c:v>
                </c:pt>
                <c:pt idx="977">
                  <c:v>6.7550097878900078E-3</c:v>
                </c:pt>
                <c:pt idx="978">
                  <c:v>6.6868906427156958E-3</c:v>
                </c:pt>
                <c:pt idx="979">
                  <c:v>6.6194999983572016E-3</c:v>
                </c:pt>
                <c:pt idx="980">
                  <c:v>6.5528469475366839E-3</c:v>
                </c:pt>
                <c:pt idx="981">
                  <c:v>6.4869376901494202E-3</c:v>
                </c:pt>
                <c:pt idx="982">
                  <c:v>6.4218076313111933E-3</c:v>
                </c:pt>
                <c:pt idx="983">
                  <c:v>6.3574475566699788E-3</c:v>
                </c:pt>
                <c:pt idx="984">
                  <c:v>6.2938764153064233E-3</c:v>
                </c:pt>
                <c:pt idx="985">
                  <c:v>6.2311007740621979E-3</c:v>
                </c:pt>
                <c:pt idx="986">
                  <c:v>6.1691248101126226E-3</c:v>
                </c:pt>
                <c:pt idx="987">
                  <c:v>6.1079504018251738E-3</c:v>
                </c:pt>
                <c:pt idx="988">
                  <c:v>6.047577224719841E-3</c:v>
                </c:pt>
                <c:pt idx="989">
                  <c:v>5.9880028520989375E-3</c:v>
                </c:pt>
                <c:pt idx="990">
                  <c:v>5.9292228599050062E-3</c:v>
                </c:pt>
                <c:pt idx="991">
                  <c:v>5.8712309353583922E-3</c:v>
                </c:pt>
                <c:pt idx="992">
                  <c:v>5.8140189889213552E-3</c:v>
                </c:pt>
                <c:pt idx="993">
                  <c:v>5.757588029295246E-3</c:v>
                </c:pt>
                <c:pt idx="994">
                  <c:v>5.7019062983794683E-3</c:v>
                </c:pt>
                <c:pt idx="995">
                  <c:v>5.646970874949757E-3</c:v>
                </c:pt>
                <c:pt idx="996">
                  <c:v>5.592767741265733E-3</c:v>
                </c:pt>
                <c:pt idx="997">
                  <c:v>5.5392816973043211E-3</c:v>
                </c:pt>
                <c:pt idx="998">
                  <c:v>5.4864964832039955E-3</c:v>
                </c:pt>
                <c:pt idx="999">
                  <c:v>5.4344061998971216E-3</c:v>
                </c:pt>
                <c:pt idx="1000">
                  <c:v>5.3829713450520749E-3</c:v>
                </c:pt>
                <c:pt idx="1001">
                  <c:v>5.3321835086705379E-3</c:v>
                </c:pt>
                <c:pt idx="1002">
                  <c:v>5.2820234224759798E-3</c:v>
                </c:pt>
                <c:pt idx="1003">
                  <c:v>5.2324713659378502E-3</c:v>
                </c:pt>
                <c:pt idx="1004">
                  <c:v>5.1835186316226082E-3</c:v>
                </c:pt>
                <c:pt idx="1005">
                  <c:v>5.1351232610282087E-3</c:v>
                </c:pt>
                <c:pt idx="1006">
                  <c:v>5.0872752952933363E-3</c:v>
                </c:pt>
                <c:pt idx="1007">
                  <c:v>5.0399543646825907E-3</c:v>
                </c:pt>
                <c:pt idx="1008">
                  <c:v>4.9931402112152242E-3</c:v>
                </c:pt>
                <c:pt idx="1009">
                  <c:v>4.9468127925570626E-3</c:v>
                </c:pt>
                <c:pt idx="1010">
                  <c:v>4.9009631333003416E-3</c:v>
                </c:pt>
                <c:pt idx="1011">
                  <c:v>4.8555510824962412E-3</c:v>
                </c:pt>
                <c:pt idx="1012">
                  <c:v>4.8105679561569609E-3</c:v>
                </c:pt>
                <c:pt idx="1013">
                  <c:v>4.7659955406537113E-3</c:v>
                </c:pt>
                <c:pt idx="1014">
                  <c:v>4.7218162995722786E-3</c:v>
                </c:pt>
                <c:pt idx="1015">
                  <c:v>4.6780249869259926E-3</c:v>
                </c:pt>
                <c:pt idx="1016">
                  <c:v>4.6345838516328938E-3</c:v>
                </c:pt>
                <c:pt idx="1017">
                  <c:v>4.5914882465757246E-3</c:v>
                </c:pt>
                <c:pt idx="1018">
                  <c:v>4.5487241037706714E-3</c:v>
                </c:pt>
                <c:pt idx="1019">
                  <c:v>4.506278383050147E-3</c:v>
                </c:pt>
                <c:pt idx="1020">
                  <c:v>4.464139127437261E-3</c:v>
                </c:pt>
                <c:pt idx="1021">
                  <c:v>4.4222955135472244E-3</c:v>
                </c:pt>
                <c:pt idx="1022">
                  <c:v>4.3807491312441403E-3</c:v>
                </c:pt>
                <c:pt idx="1023">
                  <c:v>4.3394702640821067E-3</c:v>
                </c:pt>
                <c:pt idx="1024">
                  <c:v>4.298461916088769E-3</c:v>
                </c:pt>
                <c:pt idx="1025">
                  <c:v>4.2577293123825079E-3</c:v>
                </c:pt>
                <c:pt idx="1026">
                  <c:v>4.2172467598468122E-3</c:v>
                </c:pt>
                <c:pt idx="1027">
                  <c:v>4.1770211599208955E-3</c:v>
                </c:pt>
                <c:pt idx="1028">
                  <c:v>4.1370506418749063E-3</c:v>
                </c:pt>
                <c:pt idx="1029">
                  <c:v>4.0973346966254346E-3</c:v>
                </c:pt>
                <c:pt idx="1030">
                  <c:v>4.057874183875803E-3</c:v>
                </c:pt>
                <c:pt idx="1031">
                  <c:v>4.0186822652300055E-3</c:v>
                </c:pt>
                <c:pt idx="1032">
                  <c:v>3.9797418594763505E-3</c:v>
                </c:pt>
                <c:pt idx="1033">
                  <c:v>3.9410678041782712E-3</c:v>
                </c:pt>
                <c:pt idx="1034">
                  <c:v>3.9026664305390562E-3</c:v>
                </c:pt>
                <c:pt idx="1035">
                  <c:v>3.8645561139972443E-3</c:v>
                </c:pt>
                <c:pt idx="1036">
                  <c:v>3.8267255926730521E-3</c:v>
                </c:pt>
                <c:pt idx="1037">
                  <c:v>3.7891948397564797E-3</c:v>
                </c:pt>
                <c:pt idx="1038">
                  <c:v>3.751965039988718E-3</c:v>
                </c:pt>
                <c:pt idx="1039">
                  <c:v>3.7150709589778485E-3</c:v>
                </c:pt>
                <c:pt idx="1040">
                  <c:v>3.6785150288401588E-3</c:v>
                </c:pt>
                <c:pt idx="1041">
                  <c:v>3.6423125115849159E-3</c:v>
                </c:pt>
                <c:pt idx="1042">
                  <c:v>3.6064904597951997E-3</c:v>
                </c:pt>
                <c:pt idx="1043">
                  <c:v>3.5710462423629661E-3</c:v>
                </c:pt>
                <c:pt idx="1044">
                  <c:v>3.5360080755029986E-3</c:v>
                </c:pt>
                <c:pt idx="1045">
                  <c:v>3.5013955849452637E-3</c:v>
                </c:pt>
                <c:pt idx="1046">
                  <c:v>3.4672293753897007E-3</c:v>
                </c:pt>
                <c:pt idx="1047">
                  <c:v>3.4335309821335027E-3</c:v>
                </c:pt>
                <c:pt idx="1048">
                  <c:v>3.4003228207912599E-3</c:v>
                </c:pt>
                <c:pt idx="1049">
                  <c:v>3.3676281352572643E-3</c:v>
                </c:pt>
                <c:pt idx="1050">
                  <c:v>3.3354827459850947E-3</c:v>
                </c:pt>
                <c:pt idx="1051">
                  <c:v>3.3038891013030176E-3</c:v>
                </c:pt>
                <c:pt idx="1052">
                  <c:v>3.2728832286038944E-3</c:v>
                </c:pt>
                <c:pt idx="1053">
                  <c:v>3.242502198127795E-3</c:v>
                </c:pt>
                <c:pt idx="1054">
                  <c:v>3.212751721587788E-3</c:v>
                </c:pt>
                <c:pt idx="1055">
                  <c:v>3.1836687948315332E-3</c:v>
                </c:pt>
                <c:pt idx="1056">
                  <c:v>3.1552809161633864E-3</c:v>
                </c:pt>
                <c:pt idx="1057">
                  <c:v>3.1276384253464276E-3</c:v>
                </c:pt>
                <c:pt idx="1058">
                  <c:v>3.100726754682359E-3</c:v>
                </c:pt>
                <c:pt idx="1059">
                  <c:v>3.0745948013704465E-3</c:v>
                </c:pt>
                <c:pt idx="1060">
                  <c:v>3.0492823977163238E-3</c:v>
                </c:pt>
                <c:pt idx="1061">
                  <c:v>3.0247769863155573E-3</c:v>
                </c:pt>
                <c:pt idx="1062">
                  <c:v>3.0011706188446496E-3</c:v>
                </c:pt>
                <c:pt idx="1063">
                  <c:v>2.9784490737132484E-3</c:v>
                </c:pt>
                <c:pt idx="1064">
                  <c:v>2.9566414789281886E-3</c:v>
                </c:pt>
                <c:pt idx="1065">
                  <c:v>2.9357863648275745E-3</c:v>
                </c:pt>
                <c:pt idx="1066">
                  <c:v>2.9159230820119146E-3</c:v>
                </c:pt>
                <c:pt idx="1067">
                  <c:v>2.8970683841503943E-3</c:v>
                </c:pt>
                <c:pt idx="1068">
                  <c:v>2.8792502124588898E-3</c:v>
                </c:pt>
                <c:pt idx="1069">
                  <c:v>2.8625071195803715E-3</c:v>
                </c:pt>
                <c:pt idx="1070">
                  <c:v>2.8468455077983413E-3</c:v>
                </c:pt>
                <c:pt idx="1071">
                  <c:v>2.8323019342533875E-3</c:v>
                </c:pt>
                <c:pt idx="1072">
                  <c:v>2.8189025362929652E-3</c:v>
                </c:pt>
                <c:pt idx="1073">
                  <c:v>2.806672857819441E-3</c:v>
                </c:pt>
                <c:pt idx="1074">
                  <c:v>2.7956487451240714E-3</c:v>
                </c:pt>
                <c:pt idx="1075">
                  <c:v>2.7858241055928722E-3</c:v>
                </c:pt>
                <c:pt idx="1076">
                  <c:v>2.7772545133417075E-3</c:v>
                </c:pt>
                <c:pt idx="1077">
                  <c:v>2.7699501393064416E-3</c:v>
                </c:pt>
                <c:pt idx="1078">
                  <c:v>2.763932531505748E-3</c:v>
                </c:pt>
                <c:pt idx="1079">
                  <c:v>2.7592226363258492E-3</c:v>
                </c:pt>
                <c:pt idx="1080">
                  <c:v>2.7558518299753724E-3</c:v>
                </c:pt>
                <c:pt idx="1081">
                  <c:v>2.7538282551522113E-3</c:v>
                </c:pt>
                <c:pt idx="1082">
                  <c:v>2.7531710528509094E-3</c:v>
                </c:pt>
                <c:pt idx="1083">
                  <c:v>2.7538762145011939E-3</c:v>
                </c:pt>
                <c:pt idx="1084">
                  <c:v>2.7559900478349429E-3</c:v>
                </c:pt>
                <c:pt idx="1085">
                  <c:v>2.7595062000418499E-3</c:v>
                </c:pt>
                <c:pt idx="1086">
                  <c:v>2.7644597438022155E-3</c:v>
                </c:pt>
                <c:pt idx="1087">
                  <c:v>2.7708532885778623E-3</c:v>
                </c:pt>
                <c:pt idx="1088">
                  <c:v>2.778697016399542E-3</c:v>
                </c:pt>
                <c:pt idx="1089">
                  <c:v>2.788000239752599E-3</c:v>
                </c:pt>
                <c:pt idx="1090">
                  <c:v>2.7987619838243383E-3</c:v>
                </c:pt>
                <c:pt idx="1091">
                  <c:v>2.8110215946688093E-3</c:v>
                </c:pt>
                <c:pt idx="1092">
                  <c:v>2.8247737850052622E-3</c:v>
                </c:pt>
                <c:pt idx="1093">
                  <c:v>2.8399823059267332E-3</c:v>
                </c:pt>
                <c:pt idx="1094">
                  <c:v>2.856714656211224E-3</c:v>
                </c:pt>
                <c:pt idx="1095">
                  <c:v>2.8749193050948362E-3</c:v>
                </c:pt>
                <c:pt idx="1096">
                  <c:v>2.8946169163818433E-3</c:v>
                </c:pt>
                <c:pt idx="1097">
                  <c:v>2.9157972485587772E-3</c:v>
                </c:pt>
                <c:pt idx="1098">
                  <c:v>2.9384689733125105E-3</c:v>
                </c:pt>
                <c:pt idx="1099">
                  <c:v>2.962638403331518E-3</c:v>
                </c:pt>
                <c:pt idx="1100">
                  <c:v>2.988290101483145E-3</c:v>
                </c:pt>
                <c:pt idx="1101">
                  <c:v>3.0154180806399502E-3</c:v>
                </c:pt>
                <c:pt idx="1102">
                  <c:v>3.0440150149787289E-3</c:v>
                </c:pt>
                <c:pt idx="1103">
                  <c:v>3.0740722525399913E-3</c:v>
                </c:pt>
                <c:pt idx="1104">
                  <c:v>3.1055798304860378E-3</c:v>
                </c:pt>
                <c:pt idx="1105">
                  <c:v>3.1385167200229862E-3</c:v>
                </c:pt>
                <c:pt idx="1106">
                  <c:v>3.1728910144567211E-3</c:v>
                </c:pt>
                <c:pt idx="1107">
                  <c:v>3.2086779745014418E-3</c:v>
                </c:pt>
                <c:pt idx="1108">
                  <c:v>3.2458626106914878E-3</c:v>
                </c:pt>
                <c:pt idx="1109">
                  <c:v>3.2844287372028502E-3</c:v>
                </c:pt>
                <c:pt idx="1110">
                  <c:v>3.3243486877650046E-3</c:v>
                </c:pt>
                <c:pt idx="1111">
                  <c:v>3.3656061717494603E-3</c:v>
                </c:pt>
                <c:pt idx="1112">
                  <c:v>3.4082013922785378E-3</c:v>
                </c:pt>
                <c:pt idx="1113">
                  <c:v>3.4521126625454632E-3</c:v>
                </c:pt>
                <c:pt idx="1114">
                  <c:v>3.4973073064581885E-3</c:v>
                </c:pt>
                <c:pt idx="1115">
                  <c:v>3.543762724719408E-3</c:v>
                </c:pt>
                <c:pt idx="1116">
                  <c:v>3.5914454149320613E-3</c:v>
                </c:pt>
                <c:pt idx="1117">
                  <c:v>3.6403519797166117E-3</c:v>
                </c:pt>
                <c:pt idx="1118">
                  <c:v>3.6904459583795269E-3</c:v>
                </c:pt>
                <c:pt idx="1119">
                  <c:v>3.7417012908670128E-3</c:v>
                </c:pt>
                <c:pt idx="1120">
                  <c:v>3.7940911698987638E-3</c:v>
                </c:pt>
                <c:pt idx="1121">
                  <c:v>3.847578545864809E-3</c:v>
                </c:pt>
                <c:pt idx="1122">
                  <c:v>3.9021554008075096E-3</c:v>
                </c:pt>
                <c:pt idx="1123">
                  <c:v>3.9577823118308979E-3</c:v>
                </c:pt>
                <c:pt idx="1124">
                  <c:v>4.0144300205632649E-3</c:v>
                </c:pt>
                <c:pt idx="1125">
                  <c:v>4.0720488380962027E-3</c:v>
                </c:pt>
                <c:pt idx="1126">
                  <c:v>4.1306506870254032E-3</c:v>
                </c:pt>
                <c:pt idx="1127">
                  <c:v>4.1901826728298133E-3</c:v>
                </c:pt>
                <c:pt idx="1128">
                  <c:v>4.2506139770566035E-3</c:v>
                </c:pt>
                <c:pt idx="1129">
                  <c:v>4.3119135244889684E-3</c:v>
                </c:pt>
                <c:pt idx="1130">
                  <c:v>4.3740500398753513E-3</c:v>
                </c:pt>
                <c:pt idx="1131">
                  <c:v>4.4369921043908135E-3</c:v>
                </c:pt>
                <c:pt idx="1132">
                  <c:v>4.5007082116705803E-3</c:v>
                </c:pt>
                <c:pt idx="1133">
                  <c:v>4.5651569224716276E-3</c:v>
                </c:pt>
                <c:pt idx="1134">
                  <c:v>4.6303174139877583E-3</c:v>
                </c:pt>
                <c:pt idx="1135">
                  <c:v>4.6961684909904069E-3</c:v>
                </c:pt>
                <c:pt idx="1136">
                  <c:v>4.7626676193117893E-3</c:v>
                </c:pt>
                <c:pt idx="1137">
                  <c:v>4.8297836865906956E-3</c:v>
                </c:pt>
                <c:pt idx="1138">
                  <c:v>4.8974858097418144E-3</c:v>
                </c:pt>
                <c:pt idx="1139">
                  <c:v>4.9657433837066141E-3</c:v>
                </c:pt>
                <c:pt idx="1140">
                  <c:v>5.0345261285331157E-3</c:v>
                </c:pt>
                <c:pt idx="1141">
                  <c:v>5.1038041346445602E-3</c:v>
                </c:pt>
                <c:pt idx="1142">
                  <c:v>5.1735479061615604E-3</c:v>
                </c:pt>
                <c:pt idx="1143">
                  <c:v>5.243728402147668E-3</c:v>
                </c:pt>
                <c:pt idx="1144">
                  <c:v>5.3143072643525094E-3</c:v>
                </c:pt>
                <c:pt idx="1145">
                  <c:v>5.3852770613969864E-3</c:v>
                </c:pt>
                <c:pt idx="1146">
                  <c:v>5.4565892836926436E-3</c:v>
                </c:pt>
                <c:pt idx="1147">
                  <c:v>5.5282385233035025E-3</c:v>
                </c:pt>
                <c:pt idx="1148">
                  <c:v>5.6001872115005961E-3</c:v>
                </c:pt>
                <c:pt idx="1149">
                  <c:v>5.6724097884678897E-3</c:v>
                </c:pt>
                <c:pt idx="1150">
                  <c:v>5.7448813688333834E-3</c:v>
                </c:pt>
                <c:pt idx="1151">
                  <c:v>5.8175777625007292E-3</c:v>
                </c:pt>
                <c:pt idx="1152">
                  <c:v>5.890475492528479E-3</c:v>
                </c:pt>
                <c:pt idx="1153">
                  <c:v>5.9635518100016318E-3</c:v>
                </c:pt>
                <c:pt idx="1154">
                  <c:v>6.036784705849345E-3</c:v>
                </c:pt>
                <c:pt idx="1155">
                  <c:v>6.1101529195719314E-3</c:v>
                </c:pt>
                <c:pt idx="1156">
                  <c:v>6.1836359448497712E-3</c:v>
                </c:pt>
                <c:pt idx="1157">
                  <c:v>6.2572043603335596E-3</c:v>
                </c:pt>
                <c:pt idx="1158">
                  <c:v>6.3308595506025639E-3</c:v>
                </c:pt>
                <c:pt idx="1159">
                  <c:v>6.4045724614332205E-3</c:v>
                </c:pt>
                <c:pt idx="1160">
                  <c:v>6.478325606906166E-3</c:v>
                </c:pt>
                <c:pt idx="1161">
                  <c:v>6.5521022353264092E-3</c:v>
                </c:pt>
                <c:pt idx="1162">
                  <c:v>6.6258863161789729E-3</c:v>
                </c:pt>
                <c:pt idx="1163">
                  <c:v>6.6996625240432319E-3</c:v>
                </c:pt>
                <c:pt idx="1164">
                  <c:v>6.7734162195176705E-3</c:v>
                </c:pt>
                <c:pt idx="1165">
                  <c:v>6.8471334272162962E-3</c:v>
                </c:pt>
                <c:pt idx="1166">
                  <c:v>6.9208008109077389E-3</c:v>
                </c:pt>
                <c:pt idx="1167">
                  <c:v>6.9944056458769686E-3</c:v>
                </c:pt>
                <c:pt idx="1168">
                  <c:v>7.0679357885990264E-3</c:v>
                </c:pt>
                <c:pt idx="1169">
                  <c:v>7.1413796438228603E-3</c:v>
                </c:pt>
                <c:pt idx="1170">
                  <c:v>7.2147261291720102E-3</c:v>
                </c:pt>
                <c:pt idx="1171">
                  <c:v>7.2879646373772257E-3</c:v>
                </c:pt>
                <c:pt idx="1172">
                  <c:v>7.3610849962640664E-3</c:v>
                </c:pt>
                <c:pt idx="1173">
                  <c:v>7.4340774266262307E-3</c:v>
                </c:pt>
                <c:pt idx="1174">
                  <c:v>7.5069324981226837E-3</c:v>
                </c:pt>
                <c:pt idx="1175">
                  <c:v>7.57964108334347E-3</c:v>
                </c:pt>
                <c:pt idx="1176">
                  <c:v>7.6521943101956411E-3</c:v>
                </c:pt>
                <c:pt idx="1177">
                  <c:v>7.7245835127668786E-3</c:v>
                </c:pt>
                <c:pt idx="1178">
                  <c:v>7.7968001808297631E-3</c:v>
                </c:pt>
                <c:pt idx="1179">
                  <c:v>7.8688256367628606E-3</c:v>
                </c:pt>
                <c:pt idx="1180">
                  <c:v>7.9406731447263113E-3</c:v>
                </c:pt>
                <c:pt idx="1181">
                  <c:v>8.0123228917810593E-3</c:v>
                </c:pt>
                <c:pt idx="1182">
                  <c:v>8.0837664746015864E-3</c:v>
                </c:pt>
                <c:pt idx="1183">
                  <c:v>8.1549953777907309E-3</c:v>
                </c:pt>
                <c:pt idx="1184">
                  <c:v>8.2259913749007582E-3</c:v>
                </c:pt>
                <c:pt idx="1185">
                  <c:v>8.2967656427265987E-3</c:v>
                </c:pt>
                <c:pt idx="1186">
                  <c:v>8.3672983640103327E-3</c:v>
                </c:pt>
                <c:pt idx="1187">
                  <c:v>8.4375800353865636E-3</c:v>
                </c:pt>
                <c:pt idx="1188">
                  <c:v>8.5075799305822722E-3</c:v>
                </c:pt>
                <c:pt idx="1189">
                  <c:v>8.5773316579803496E-3</c:v>
                </c:pt>
                <c:pt idx="1190">
                  <c:v>8.6468010567568709E-3</c:v>
                </c:pt>
                <c:pt idx="1191">
                  <c:v>8.7159767836428245E-3</c:v>
                </c:pt>
                <c:pt idx="1192">
                  <c:v>8.7848468986066255E-3</c:v>
                </c:pt>
                <c:pt idx="1193">
                  <c:v>8.8533988160949227E-3</c:v>
                </c:pt>
                <c:pt idx="1194">
                  <c:v>8.9216094785740194E-3</c:v>
                </c:pt>
                <c:pt idx="1195">
                  <c:v>8.9894854075423247E-3</c:v>
                </c:pt>
                <c:pt idx="1196">
                  <c:v>9.0570009523933941E-3</c:v>
                </c:pt>
                <c:pt idx="1197">
                  <c:v>9.1241405006131128E-3</c:v>
                </c:pt>
                <c:pt idx="1198">
                  <c:v>9.1908875767749195E-3</c:v>
                </c:pt>
                <c:pt idx="1199">
                  <c:v>9.2572248058963719E-3</c:v>
                </c:pt>
                <c:pt idx="1200">
                  <c:v>9.323133879376359E-3</c:v>
                </c:pt>
                <c:pt idx="1201">
                  <c:v>9.3885955236622919E-3</c:v>
                </c:pt>
                <c:pt idx="1202">
                  <c:v>9.4535790821416773E-3</c:v>
                </c:pt>
                <c:pt idx="1203">
                  <c:v>9.5180851160705984E-3</c:v>
                </c:pt>
                <c:pt idx="1204">
                  <c:v>9.5820797358875474E-3</c:v>
                </c:pt>
                <c:pt idx="1205">
                  <c:v>9.645539564171671E-3</c:v>
                </c:pt>
                <c:pt idx="1206">
                  <c:v>9.7084401466840161E-3</c:v>
                </c:pt>
                <c:pt idx="1207">
                  <c:v>9.7707559402058514E-3</c:v>
                </c:pt>
                <c:pt idx="1208">
                  <c:v>9.832460303931841E-3</c:v>
                </c:pt>
                <c:pt idx="1209">
                  <c:v>9.8935254945021946E-3</c:v>
                </c:pt>
                <c:pt idx="1210">
                  <c:v>9.9539226647482361E-3</c:v>
                </c:pt>
                <c:pt idx="1211">
                  <c:v>1.0013621866216089E-2</c:v>
                </c:pt>
                <c:pt idx="1212">
                  <c:v>1.0072592055522835E-2</c:v>
                </c:pt>
                <c:pt idx="1213">
                  <c:v>1.0130801104589382E-2</c:v>
                </c:pt>
                <c:pt idx="1214">
                  <c:v>1.0188215814783744E-2</c:v>
                </c:pt>
                <c:pt idx="1215">
                  <c:v>1.0244801934997666E-2</c:v>
                </c:pt>
                <c:pt idx="1216">
                  <c:v>1.0300524183668893E-2</c:v>
                </c:pt>
                <c:pt idx="1217">
                  <c:v>1.0355336655049344E-2</c:v>
                </c:pt>
                <c:pt idx="1218">
                  <c:v>1.040921284690839E-2</c:v>
                </c:pt>
                <c:pt idx="1219">
                  <c:v>1.0462123877530222E-2</c:v>
                </c:pt>
                <c:pt idx="1220">
                  <c:v>1.051401997695724E-2</c:v>
                </c:pt>
                <c:pt idx="1221">
                  <c:v>1.0564861199954662E-2</c:v>
                </c:pt>
                <c:pt idx="1222">
                  <c:v>1.061460678318126E-2</c:v>
                </c:pt>
                <c:pt idx="1223">
                  <c:v>1.0663215194424586E-2</c:v>
                </c:pt>
                <c:pt idx="1224">
                  <c:v>1.0710644185470627E-2</c:v>
                </c:pt>
                <c:pt idx="1225">
                  <c:v>1.0756850848522575E-2</c:v>
                </c:pt>
                <c:pt idx="1226">
                  <c:v>1.0801791676072469E-2</c:v>
                </c:pt>
                <c:pt idx="1227">
                  <c:v>1.084542262411887E-2</c:v>
                </c:pt>
                <c:pt idx="1228">
                  <c:v>1.0887699178613531E-2</c:v>
                </c:pt>
                <c:pt idx="1229">
                  <c:v>1.0928576425009573E-2</c:v>
                </c:pt>
                <c:pt idx="1230">
                  <c:v>1.0967999024981372E-2</c:v>
                </c:pt>
                <c:pt idx="1231">
                  <c:v>1.1005942778811041E-2</c:v>
                </c:pt>
                <c:pt idx="1232">
                  <c:v>1.1042350701276318E-2</c:v>
                </c:pt>
                <c:pt idx="1233">
                  <c:v>1.1077177039884494E-2</c:v>
                </c:pt>
                <c:pt idx="1234">
                  <c:v>1.1110376029681006E-2</c:v>
                </c:pt>
                <c:pt idx="1235">
                  <c:v>1.1141901978289192E-2</c:v>
                </c:pt>
                <c:pt idx="1236">
                  <c:v>1.1171709352889693E-2</c:v>
                </c:pt>
                <c:pt idx="1237">
                  <c:v>1.1199752868941763E-2</c:v>
                </c:pt>
                <c:pt idx="1238">
                  <c:v>1.1225987580441398E-2</c:v>
                </c:pt>
                <c:pt idx="1239">
                  <c:v>1.1250368971504618E-2</c:v>
                </c:pt>
                <c:pt idx="1240">
                  <c:v>1.1272853049057768E-2</c:v>
                </c:pt>
                <c:pt idx="1241">
                  <c:v>1.1293396436411208E-2</c:v>
                </c:pt>
                <c:pt idx="1242">
                  <c:v>1.1311956467487415E-2</c:v>
                </c:pt>
                <c:pt idx="1243">
                  <c:v>1.1328491281469861E-2</c:v>
                </c:pt>
                <c:pt idx="1244">
                  <c:v>1.1342959917635145E-2</c:v>
                </c:pt>
                <c:pt idx="1245">
                  <c:v>1.1355322410127065E-2</c:v>
                </c:pt>
                <c:pt idx="1246">
                  <c:v>1.1365539882428883E-2</c:v>
                </c:pt>
                <c:pt idx="1247">
                  <c:v>1.1373574641287383E-2</c:v>
                </c:pt>
                <c:pt idx="1248">
                  <c:v>1.1379390269841175E-2</c:v>
                </c:pt>
                <c:pt idx="1249">
                  <c:v>1.1382951719704396E-2</c:v>
                </c:pt>
                <c:pt idx="1250">
                  <c:v>1.1384215492371718E-2</c:v>
                </c:pt>
                <c:pt idx="1251">
                  <c:v>1.1383170461254406E-2</c:v>
                </c:pt>
                <c:pt idx="1252">
                  <c:v>1.1379775101045778E-2</c:v>
                </c:pt>
                <c:pt idx="1253">
                  <c:v>1.1374000740226075E-2</c:v>
                </c:pt>
                <c:pt idx="1254">
                  <c:v>1.1365820510709328E-2</c:v>
                </c:pt>
                <c:pt idx="1255">
                  <c:v>1.1355209428575428E-2</c:v>
                </c:pt>
                <c:pt idx="1256">
                  <c:v>1.1342144472042943E-2</c:v>
                </c:pt>
                <c:pt idx="1257">
                  <c:v>1.1326604656453054E-2</c:v>
                </c:pt>
                <c:pt idx="1258">
                  <c:v>1.1308571106040359E-2</c:v>
                </c:pt>
                <c:pt idx="1259">
                  <c:v>1.1288027122272453E-2</c:v>
                </c:pt>
                <c:pt idx="1260">
                  <c:v>1.126495824854756E-2</c:v>
                </c:pt>
                <c:pt idx="1261">
                  <c:v>1.1239352331046608E-2</c:v>
                </c:pt>
                <c:pt idx="1262">
                  <c:v>1.1211199575545117E-2</c:v>
                </c:pt>
                <c:pt idx="1263">
                  <c:v>1.118049259999895E-2</c:v>
                </c:pt>
                <c:pt idx="1264">
                  <c:v>1.1147226482727892E-2</c:v>
                </c:pt>
                <c:pt idx="1265">
                  <c:v>1.1111398806031446E-2</c:v>
                </c:pt>
                <c:pt idx="1266">
                  <c:v>1.1073009695082202E-2</c:v>
                </c:pt>
                <c:pt idx="1267">
                  <c:v>1.1032061851953753E-2</c:v>
                </c:pt>
                <c:pt idx="1268">
                  <c:v>1.0988560584652465E-2</c:v>
                </c:pt>
                <c:pt idx="1269">
                  <c:v>1.094251383103494E-2</c:v>
                </c:pt>
                <c:pt idx="1270">
                  <c:v>1.0893932177506492E-2</c:v>
                </c:pt>
                <c:pt idx="1271">
                  <c:v>1.0842828872409475E-2</c:v>
                </c:pt>
                <c:pt idx="1272">
                  <c:v>1.0789219834024609E-2</c:v>
                </c:pt>
                <c:pt idx="1273">
                  <c:v>1.0733123653122833E-2</c:v>
                </c:pt>
                <c:pt idx="1274">
                  <c:v>1.0674561590020233E-2</c:v>
                </c:pt>
                <c:pt idx="1275">
                  <c:v>1.0613557566103686E-2</c:v>
                </c:pt>
                <c:pt idx="1276">
                  <c:v>1.055013814981025E-2</c:v>
                </c:pt>
                <c:pt idx="1277">
                  <c:v>1.0484332537059025E-2</c:v>
                </c:pt>
                <c:pt idx="1278">
                  <c:v>1.0416172526149953E-2</c:v>
                </c:pt>
                <c:pt idx="1279">
                  <c:v>1.0345692487159748E-2</c:v>
                </c:pt>
                <c:pt idx="1280">
                  <c:v>1.027292932588119E-2</c:v>
                </c:pt>
                <c:pt idx="1281">
                  <c:v>1.0197922442367793E-2</c:v>
                </c:pt>
                <c:pt idx="1282">
                  <c:v>1.0120713684161573E-2</c:v>
                </c:pt>
                <c:pt idx="1283">
                  <c:v>1.0041347294297401E-2</c:v>
                </c:pt>
                <c:pt idx="1284">
                  <c:v>9.9598698541927197E-3</c:v>
                </c:pt>
                <c:pt idx="1285">
                  <c:v>9.8763302215466846E-3</c:v>
                </c:pt>
                <c:pt idx="1286">
                  <c:v>9.7907794633876194E-3</c:v>
                </c:pt>
                <c:pt idx="1287">
                  <c:v>9.7032707844221071E-3</c:v>
                </c:pt>
                <c:pt idx="1288">
                  <c:v>9.6138594508532113E-3</c:v>
                </c:pt>
                <c:pt idx="1289">
                  <c:v>9.5226027098488028E-3</c:v>
                </c:pt>
                <c:pt idx="1290">
                  <c:v>9.4295597048540195E-3</c:v>
                </c:pt>
                <c:pt idx="1291">
                  <c:v>9.3347913869543976E-3</c:v>
                </c:pt>
                <c:pt idx="1292">
                  <c:v>9.238360422507896E-3</c:v>
                </c:pt>
                <c:pt idx="1293">
                  <c:v>9.1403310972752866E-3</c:v>
                </c:pt>
                <c:pt idx="1294">
                  <c:v>9.0407692172886096E-3</c:v>
                </c:pt>
                <c:pt idx="1295">
                  <c:v>8.9397420067071111E-3</c:v>
                </c:pt>
                <c:pt idx="1296">
                  <c:v>8.8373180029188009E-3</c:v>
                </c:pt>
                <c:pt idx="1297">
                  <c:v>8.7335669491536549E-3</c:v>
                </c:pt>
                <c:pt idx="1298">
                  <c:v>8.6285596848815881E-3</c:v>
                </c:pt>
                <c:pt idx="1299">
                  <c:v>8.5223680342743895E-3</c:v>
                </c:pt>
                <c:pt idx="1300">
                  <c:v>8.4150646930159275E-3</c:v>
                </c:pt>
                <c:pt idx="1301">
                  <c:v>8.3067231137492533E-3</c:v>
                </c:pt>
                <c:pt idx="1302">
                  <c:v>8.1974173904523513E-3</c:v>
                </c:pt>
                <c:pt idx="1303">
                  <c:v>8.0872221420364779E-3</c:v>
                </c:pt>
                <c:pt idx="1304">
                  <c:v>7.9762123954623277E-3</c:v>
                </c:pt>
                <c:pt idx="1305">
                  <c:v>7.8644634686694161E-3</c:v>
                </c:pt>
                <c:pt idx="1306">
                  <c:v>7.7520508536132434E-3</c:v>
                </c:pt>
                <c:pt idx="1307">
                  <c:v>7.639050099703025E-3</c:v>
                </c:pt>
                <c:pt idx="1308">
                  <c:v>7.5255366979299016E-3</c:v>
                </c:pt>
                <c:pt idx="1309">
                  <c:v>7.4115859659718312E-3</c:v>
                </c:pt>
                <c:pt idx="1310">
                  <c:v>7.297272934556503E-3</c:v>
                </c:pt>
                <c:pt idx="1311">
                  <c:v>7.1826722353579954E-3</c:v>
                </c:pt>
                <c:pt idx="1312">
                  <c:v>7.0678579906962094E-3</c:v>
                </c:pt>
                <c:pt idx="1313">
                  <c:v>6.9529037053006467E-3</c:v>
                </c:pt>
                <c:pt idx="1314">
                  <c:v>6.8378821603917259E-3</c:v>
                </c:pt>
                <c:pt idx="1315">
                  <c:v>6.7228653103235947E-3</c:v>
                </c:pt>
                <c:pt idx="1316">
                  <c:v>6.6079241820226281E-3</c:v>
                </c:pt>
                <c:pt idx="1317">
                  <c:v>6.4931287774448506E-3</c:v>
                </c:pt>
                <c:pt idx="1318">
                  <c:v>6.378547979264456E-3</c:v>
                </c:pt>
                <c:pt idx="1319">
                  <c:v>6.264249459993384E-3</c:v>
                </c:pt>
                <c:pt idx="1320">
                  <c:v>6.1502995947195129E-3</c:v>
                </c:pt>
                <c:pt idx="1321">
                  <c:v>6.0367633776378443E-3</c:v>
                </c:pt>
                <c:pt idx="1322">
                  <c:v>5.9237043425355729E-3</c:v>
                </c:pt>
                <c:pt idx="1323">
                  <c:v>5.8111844873779545E-3</c:v>
                </c:pt>
                <c:pt idx="1324">
                  <c:v>5.6992642031276136E-3</c:v>
                </c:pt>
                <c:pt idx="1325">
                  <c:v>5.588002206915371E-3</c:v>
                </c:pt>
                <c:pt idx="1326">
                  <c:v>5.4774554796657993E-3</c:v>
                </c:pt>
                <c:pt idx="1327">
                  <c:v>5.367679208265896E-3</c:v>
                </c:pt>
                <c:pt idx="1328">
                  <c:v>5.2587267323500608E-3</c:v>
                </c:pt>
                <c:pt idx="1329">
                  <c:v>5.1506494957596002E-3</c:v>
                </c:pt>
                <c:pt idx="1330">
                  <c:v>5.0434970027198539E-3</c:v>
                </c:pt>
                <c:pt idx="1331">
                  <c:v>4.9373167787630842E-3</c:v>
                </c:pt>
                <c:pt idx="1332">
                  <c:v>4.832154336410442E-3</c:v>
                </c:pt>
                <c:pt idx="1333">
                  <c:v>4.7280531456117018E-3</c:v>
                </c:pt>
                <c:pt idx="1334">
                  <c:v>4.6250546089270711E-3</c:v>
                </c:pt>
                <c:pt idx="1335">
                  <c:v>4.5231980414213663E-3</c:v>
                </c:pt>
                <c:pt idx="1336">
                  <c:v>4.4225206552270932E-3</c:v>
                </c:pt>
                <c:pt idx="1337">
                  <c:v>4.3230686649773156E-3</c:v>
                </c:pt>
                <c:pt idx="1338">
                  <c:v>4.2248539061086957E-3</c:v>
                </c:pt>
                <c:pt idx="1339">
                  <c:v>4.1279173628616097E-3</c:v>
                </c:pt>
                <c:pt idx="1340">
                  <c:v>4.0322772506455632E-3</c:v>
                </c:pt>
                <c:pt idx="1341">
                  <c:v>3.9379823596900759E-3</c:v>
                </c:pt>
                <c:pt idx="1342">
                  <c:v>3.8450454888346967E-3</c:v>
                </c:pt>
                <c:pt idx="1343">
                  <c:v>3.7534890960426877E-3</c:v>
                </c:pt>
                <c:pt idx="1344">
                  <c:v>3.6633335715223194E-3</c:v>
                </c:pt>
                <c:pt idx="1345">
                  <c:v>3.5745972604740799E-3</c:v>
                </c:pt>
                <c:pt idx="1346">
                  <c:v>3.4872964894286465E-3</c:v>
                </c:pt>
                <c:pt idx="1347">
                  <c:v>3.401445596017951E-3</c:v>
                </c:pt>
                <c:pt idx="1348">
                  <c:v>3.3170569620152301E-3</c:v>
                </c:pt>
                <c:pt idx="1349">
                  <c:v>3.2341410494742405E-3</c:v>
                </c:pt>
                <c:pt idx="1350">
                  <c:v>3.152706439792916E-3</c:v>
                </c:pt>
                <c:pt idx="1351">
                  <c:v>3.0727598755225195E-3</c:v>
                </c:pt>
                <c:pt idx="1352">
                  <c:v>2.9943063047399212E-3</c:v>
                </c:pt>
                <c:pt idx="1353">
                  <c:v>2.9173489277979506E-3</c:v>
                </c:pt>
                <c:pt idx="1354">
                  <c:v>2.8419005342952917E-3</c:v>
                </c:pt>
                <c:pt idx="1355">
                  <c:v>2.7679394124198614E-3</c:v>
                </c:pt>
                <c:pt idx="1356">
                  <c:v>2.6954741839794517E-3</c:v>
                </c:pt>
                <c:pt idx="1357">
                  <c:v>2.6245015737368762E-3</c:v>
                </c:pt>
                <c:pt idx="1358">
                  <c:v>2.5550068417144901E-3</c:v>
                </c:pt>
                <c:pt idx="1359">
                  <c:v>2.4870046987982681E-3</c:v>
                </c:pt>
                <c:pt idx="1360">
                  <c:v>2.4204765873982377E-3</c:v>
                </c:pt>
                <c:pt idx="1361">
                  <c:v>2.355413648689048E-3</c:v>
                </c:pt>
                <c:pt idx="1362">
                  <c:v>2.2918057729983199E-3</c:v>
                </c:pt>
                <c:pt idx="1363">
                  <c:v>2.2296416601522472E-3</c:v>
                </c:pt>
                <c:pt idx="1364">
                  <c:v>2.1689088801816587E-3</c:v>
                </c:pt>
                <c:pt idx="1365">
                  <c:v>2.1095939342229524E-3</c:v>
                </c:pt>
                <c:pt idx="1366">
                  <c:v>2.0516823154535244E-3</c:v>
                </c:pt>
                <c:pt idx="1367">
                  <c:v>1.9951585699067736E-3</c:v>
                </c:pt>
                <c:pt idx="1368">
                  <c:v>1.9400063570176474E-3</c:v>
                </c:pt>
                <c:pt idx="1369">
                  <c:v>1.8862085097559103E-3</c:v>
                </c:pt>
                <c:pt idx="1370">
                  <c:v>1.8337375237514517E-3</c:v>
                </c:pt>
                <c:pt idx="1371">
                  <c:v>1.7825948644401329E-3</c:v>
                </c:pt>
                <c:pt idx="1372">
                  <c:v>1.7327506097269158E-3</c:v>
                </c:pt>
                <c:pt idx="1373">
                  <c:v>1.6841848837818529E-3</c:v>
                </c:pt>
                <c:pt idx="1374">
                  <c:v>1.6368772735117574E-3</c:v>
                </c:pt>
                <c:pt idx="1375">
                  <c:v>1.5908068836582375E-3</c:v>
                </c:pt>
                <c:pt idx="1376">
                  <c:v>1.5459523906717172E-3</c:v>
                </c:pt>
                <c:pt idx="1377">
                  <c:v>1.502292095275577E-3</c:v>
                </c:pt>
                <c:pt idx="1378">
                  <c:v>1.4598039736419943E-3</c:v>
                </c:pt>
                <c:pt idx="1379">
                  <c:v>1.4184557722370158E-3</c:v>
                </c:pt>
                <c:pt idx="1380">
                  <c:v>1.378245734919158E-3</c:v>
                </c:pt>
                <c:pt idx="1381">
                  <c:v>1.3391299364361947E-3</c:v>
                </c:pt>
                <c:pt idx="1382">
                  <c:v>1.3011072484640476E-3</c:v>
                </c:pt>
                <c:pt idx="1383">
                  <c:v>1.2641432725799366E-3</c:v>
                </c:pt>
                <c:pt idx="1384">
                  <c:v>1.2282150404514728E-3</c:v>
                </c:pt>
                <c:pt idx="1385">
                  <c:v>1.1932896960322019E-3</c:v>
                </c:pt>
                <c:pt idx="1386">
                  <c:v>1.159364900222219E-3</c:v>
                </c:pt>
                <c:pt idx="1387">
                  <c:v>1.1264069541029901E-3</c:v>
                </c:pt>
                <c:pt idx="1388">
                  <c:v>1.0943826384576709E-3</c:v>
                </c:pt>
                <c:pt idx="1389">
                  <c:v>1.0632911431132149E-3</c:v>
                </c:pt>
                <c:pt idx="1390">
                  <c:v>1.0330984733465959E-3</c:v>
                </c:pt>
                <c:pt idx="1391">
                  <c:v>1.0037823330259104E-3</c:v>
                </c:pt>
                <c:pt idx="1392">
                  <c:v>9.7532064365460239E-4</c:v>
                </c:pt>
                <c:pt idx="1393">
                  <c:v>9.4769157019432011E-4</c:v>
                </c:pt>
                <c:pt idx="1394">
                  <c:v>9.2087354515163174E-4</c:v>
                </c:pt>
                <c:pt idx="1395">
                  <c:v>8.9484529095433995E-4</c:v>
                </c:pt>
                <c:pt idx="1396">
                  <c:v>8.6958584064695654E-4</c:v>
                </c:pt>
                <c:pt idx="1397">
                  <c:v>8.4507455693838811E-4</c:v>
                </c:pt>
                <c:pt idx="1398">
                  <c:v>8.2130194745302638E-4</c:v>
                </c:pt>
                <c:pt idx="1399">
                  <c:v>7.9822749133342868E-4</c:v>
                </c:pt>
                <c:pt idx="1400">
                  <c:v>7.7584152251615468E-4</c:v>
                </c:pt>
                <c:pt idx="1401">
                  <c:v>7.5412488847880735E-4</c:v>
                </c:pt>
                <c:pt idx="1402">
                  <c:v>7.3305883880537604E-4</c:v>
                </c:pt>
                <c:pt idx="1403">
                  <c:v>7.1262503523932669E-4</c:v>
                </c:pt>
                <c:pt idx="1404">
                  <c:v>6.9279504356761236E-4</c:v>
                </c:pt>
                <c:pt idx="1405">
                  <c:v>6.73573198963526E-4</c:v>
                </c:pt>
                <c:pt idx="1406">
                  <c:v>6.5493108262412204E-4</c:v>
                </c:pt>
                <c:pt idx="1407">
                  <c:v>6.3685208328389164E-4</c:v>
                </c:pt>
                <c:pt idx="1408">
                  <c:v>6.1932003277883989E-4</c:v>
                </c:pt>
                <c:pt idx="1409">
                  <c:v>6.0231920884979524E-4</c:v>
                </c:pt>
                <c:pt idx="1410">
                  <c:v>5.8583433691940592E-4</c:v>
                </c:pt>
                <c:pt idx="1411">
                  <c:v>5.6985059089610147E-4</c:v>
                </c:pt>
                <c:pt idx="1412">
                  <c:v>5.5435359305799014E-4</c:v>
                </c:pt>
                <c:pt idx="1413">
                  <c:v>5.3932941306914558E-4</c:v>
                </c:pt>
                <c:pt idx="1414">
                  <c:v>5.2476456618007954E-4</c:v>
                </c:pt>
                <c:pt idx="1415">
                  <c:v>5.1064601066336756E-4</c:v>
                </c:pt>
                <c:pt idx="1416">
                  <c:v>4.9695118330434407E-4</c:v>
                </c:pt>
                <c:pt idx="1417">
                  <c:v>4.8368883622399811E-4</c:v>
                </c:pt>
                <c:pt idx="1418">
                  <c:v>4.7083618204750677E-4</c:v>
                </c:pt>
                <c:pt idx="1419">
                  <c:v>4.5838192060515287E-4</c:v>
                </c:pt>
                <c:pt idx="1420">
                  <c:v>4.4631517141904196E-4</c:v>
                </c:pt>
                <c:pt idx="1421">
                  <c:v>4.3462546761723178E-4</c:v>
                </c:pt>
                <c:pt idx="1422">
                  <c:v>4.2330274940214745E-4</c:v>
                </c:pt>
                <c:pt idx="1423">
                  <c:v>4.1233735711387729E-4</c:v>
                </c:pt>
                <c:pt idx="1424">
                  <c:v>4.0170949292000487E-4</c:v>
                </c:pt>
                <c:pt idx="1425">
                  <c:v>3.9143225566512995E-4</c:v>
                </c:pt>
                <c:pt idx="1426">
                  <c:v>3.814856149460248E-4</c:v>
                </c:pt>
                <c:pt idx="1427">
                  <c:v>3.7186144157535112E-4</c:v>
                </c:pt>
                <c:pt idx="1428">
                  <c:v>3.6255196659297392E-4</c:v>
                </c:pt>
                <c:pt idx="1429">
                  <c:v>3.5354977268599346E-4</c:v>
                </c:pt>
                <c:pt idx="1430">
                  <c:v>3.4484778543738967E-4</c:v>
                </c:pt>
                <c:pt idx="1431">
                  <c:v>3.3643926442999429E-4</c:v>
                </c:pt>
                <c:pt idx="1432">
                  <c:v>3.2830756896936832E-4</c:v>
                </c:pt>
                <c:pt idx="1433">
                  <c:v>3.2046791862025382E-4</c:v>
                </c:pt>
                <c:pt idx="1434">
                  <c:v>3.1290335609244238E-4</c:v>
                </c:pt>
                <c:pt idx="1435">
                  <c:v>3.0560839139336755E-4</c:v>
                </c:pt>
                <c:pt idx="1436">
                  <c:v>2.9856802988938608E-4</c:v>
                </c:pt>
                <c:pt idx="1437">
                  <c:v>2.9179781718580519E-4</c:v>
                </c:pt>
                <c:pt idx="1438">
                  <c:v>2.8528234542094297E-4</c:v>
                </c:pt>
                <c:pt idx="1439">
                  <c:v>2.7900673602452425E-4</c:v>
                </c:pt>
                <c:pt idx="1440">
                  <c:v>2.7296872932004853E-4</c:v>
                </c:pt>
                <c:pt idx="1441">
                  <c:v>2.6719483383039043E-4</c:v>
                </c:pt>
                <c:pt idx="1442">
                  <c:v>2.6164906787717239E-4</c:v>
                </c:pt>
                <c:pt idx="1443">
                  <c:v>2.5634950712309824E-4</c:v>
                </c:pt>
                <c:pt idx="1444">
                  <c:v>2.5128165036804979E-4</c:v>
                </c:pt>
                <c:pt idx="1445">
                  <c:v>2.4643232606730563E-4</c:v>
                </c:pt>
                <c:pt idx="1446">
                  <c:v>2.4179925218877524E-4</c:v>
                </c:pt>
                <c:pt idx="1447">
                  <c:v>2.3741227941622431E-4</c:v>
                </c:pt>
                <c:pt idx="1448">
                  <c:v>2.3324584968453896E-4</c:v>
                </c:pt>
                <c:pt idx="1449">
                  <c:v>2.2929771332895897E-4</c:v>
                </c:pt>
                <c:pt idx="1450">
                  <c:v>2.2556577813670454E-4</c:v>
                </c:pt>
                <c:pt idx="1451">
                  <c:v>2.2204810114487966E-4</c:v>
                </c:pt>
                <c:pt idx="1452">
                  <c:v>2.1873329076431031E-4</c:v>
                </c:pt>
                <c:pt idx="1453">
                  <c:v>2.1563983400820749E-4</c:v>
                </c:pt>
                <c:pt idx="1454">
                  <c:v>2.1275552587561949E-4</c:v>
                </c:pt>
                <c:pt idx="1455">
                  <c:v>2.100583425625729E-4</c:v>
                </c:pt>
                <c:pt idx="1456">
                  <c:v>2.0758964085498428E-4</c:v>
                </c:pt>
                <c:pt idx="1457">
                  <c:v>2.0531603891921733E-4</c:v>
                </c:pt>
                <c:pt idx="1458">
                  <c:v>2.0325742367981769E-4</c:v>
                </c:pt>
                <c:pt idx="1459">
                  <c:v>2.0140170105918741E-4</c:v>
                </c:pt>
                <c:pt idx="1460">
                  <c:v>1.9974793357568641E-4</c:v>
                </c:pt>
                <c:pt idx="1461">
                  <c:v>1.9829525358054412E-4</c:v>
                </c:pt>
                <c:pt idx="1462">
                  <c:v>1.9704285602279304E-4</c:v>
                </c:pt>
                <c:pt idx="1463">
                  <c:v>1.9598999128947966E-4</c:v>
                </c:pt>
                <c:pt idx="1464">
                  <c:v>1.9513595812252049E-4</c:v>
                </c:pt>
                <c:pt idx="1465">
                  <c:v>1.9448009661368414E-4</c:v>
                </c:pt>
                <c:pt idx="1466">
                  <c:v>1.9402178127932401E-4</c:v>
                </c:pt>
                <c:pt idx="1467">
                  <c:v>1.9376041421666657E-4</c:v>
                </c:pt>
                <c:pt idx="1468">
                  <c:v>1.9369541834366981E-4</c:v>
                </c:pt>
                <c:pt idx="1469">
                  <c:v>1.9381655592558538E-4</c:v>
                </c:pt>
                <c:pt idx="1470">
                  <c:v>1.9414359408404568E-4</c:v>
                </c:pt>
                <c:pt idx="1471">
                  <c:v>1.9464509786348673E-4</c:v>
                </c:pt>
                <c:pt idx="1472">
                  <c:v>1.9535250303708715E-4</c:v>
                </c:pt>
                <c:pt idx="1473">
                  <c:v>1.9626415626920971E-4</c:v>
                </c:pt>
                <c:pt idx="1474">
                  <c:v>1.9735844385191094E-4</c:v>
                </c:pt>
                <c:pt idx="1475">
                  <c:v>1.9865591749040939E-4</c:v>
                </c:pt>
                <c:pt idx="1476">
                  <c:v>2.0013466137499202E-4</c:v>
                </c:pt>
                <c:pt idx="1477">
                  <c:v>2.0181516418484759E-4</c:v>
                </c:pt>
                <c:pt idx="1478">
                  <c:v>2.0368563975053738E-4</c:v>
                </c:pt>
                <c:pt idx="1479">
                  <c:v>2.0574535076464491E-4</c:v>
                </c:pt>
                <c:pt idx="1480">
                  <c:v>2.07993504748759E-4</c:v>
                </c:pt>
                <c:pt idx="1481">
                  <c:v>2.1041959616496586E-4</c:v>
                </c:pt>
                <c:pt idx="1482">
                  <c:v>2.1304301222660368E-4</c:v>
                </c:pt>
                <c:pt idx="1483">
                  <c:v>2.1584144582557308E-4</c:v>
                </c:pt>
                <c:pt idx="1484">
                  <c:v>2.1881551403683301E-4</c:v>
                </c:pt>
                <c:pt idx="1485">
                  <c:v>2.2199518735016284E-4</c:v>
                </c:pt>
                <c:pt idx="1486">
                  <c:v>2.2535679435063607E-4</c:v>
                </c:pt>
                <c:pt idx="1487">
                  <c:v>2.2889904664046497E-4</c:v>
                </c:pt>
                <c:pt idx="1488">
                  <c:v>2.3261059976154355E-4</c:v>
                </c:pt>
                <c:pt idx="1489">
                  <c:v>2.3650085466544031E-4</c:v>
                </c:pt>
                <c:pt idx="1490">
                  <c:v>2.4057826653971361E-4</c:v>
                </c:pt>
                <c:pt idx="1491">
                  <c:v>2.4482999892275382E-4</c:v>
                </c:pt>
                <c:pt idx="1492">
                  <c:v>2.4925427050929305E-4</c:v>
                </c:pt>
                <c:pt idx="1493">
                  <c:v>2.5384918665684558E-4</c:v>
                </c:pt>
                <c:pt idx="1494">
                  <c:v>2.5860308688291074E-4</c:v>
                </c:pt>
                <c:pt idx="1495">
                  <c:v>2.6352408492044444E-4</c:v>
                </c:pt>
                <c:pt idx="1496">
                  <c:v>2.6861992499486938E-4</c:v>
                </c:pt>
                <c:pt idx="1497">
                  <c:v>2.7387752148216009E-4</c:v>
                </c:pt>
                <c:pt idx="1498">
                  <c:v>2.7929438713275172E-4</c:v>
                </c:pt>
                <c:pt idx="1499">
                  <c:v>2.8485802083181211E-4</c:v>
                </c:pt>
                <c:pt idx="1500">
                  <c:v>2.9058639843737317E-4</c:v>
                </c:pt>
                <c:pt idx="1501">
                  <c:v>2.9646572986125925E-4</c:v>
                </c:pt>
                <c:pt idx="1502">
                  <c:v>3.0249302049465088E-4</c:v>
                </c:pt>
                <c:pt idx="1503">
                  <c:v>3.0866514443988585E-4</c:v>
                </c:pt>
                <c:pt idx="1504">
                  <c:v>3.1497884428887226E-4</c:v>
                </c:pt>
                <c:pt idx="1505">
                  <c:v>3.214307311623854E-4</c:v>
                </c:pt>
                <c:pt idx="1506">
                  <c:v>3.2801728501387454E-4</c:v>
                </c:pt>
                <c:pt idx="1507">
                  <c:v>3.3473485520074247E-4</c:v>
                </c:pt>
                <c:pt idx="1508">
                  <c:v>3.4157966132538644E-4</c:v>
                </c:pt>
                <c:pt idx="1509">
                  <c:v>3.4853756580202264E-4</c:v>
                </c:pt>
                <c:pt idx="1510">
                  <c:v>3.5561587584101862E-4</c:v>
                </c:pt>
                <c:pt idx="1511">
                  <c:v>3.6282001017287933E-4</c:v>
                </c:pt>
                <c:pt idx="1512">
                  <c:v>3.7012476602587657E-4</c:v>
                </c:pt>
                <c:pt idx="1513">
                  <c:v>3.7754667185861673E-4</c:v>
                </c:pt>
                <c:pt idx="1514">
                  <c:v>3.8507033039837207E-4</c:v>
                </c:pt>
                <c:pt idx="1515">
                  <c:v>3.9269111077026961E-4</c:v>
                </c:pt>
                <c:pt idx="1516">
                  <c:v>4.0040466927760115E-4</c:v>
                </c:pt>
                <c:pt idx="1517">
                  <c:v>4.0820736562802629E-4</c:v>
                </c:pt>
                <c:pt idx="1518">
                  <c:v>4.1609263016690565E-4</c:v>
                </c:pt>
                <c:pt idx="1519">
                  <c:v>4.2405541172540795E-4</c:v>
                </c:pt>
                <c:pt idx="1520">
                  <c:v>4.3209055983190191E-4</c:v>
                </c:pt>
                <c:pt idx="1521">
                  <c:v>4.4019282906202037E-4</c:v>
                </c:pt>
                <c:pt idx="1522">
                  <c:v>4.4834707764514659E-4</c:v>
                </c:pt>
                <c:pt idx="1523">
                  <c:v>4.5656840581107227E-4</c:v>
                </c:pt>
                <c:pt idx="1524">
                  <c:v>4.6484051512811508E-4</c:v>
                </c:pt>
                <c:pt idx="1525">
                  <c:v>4.7315783499976002E-4</c:v>
                </c:pt>
                <c:pt idx="1526">
                  <c:v>4.8151472424804765E-4</c:v>
                </c:pt>
                <c:pt idx="1527">
                  <c:v>4.8990547670234991E-4</c:v>
                </c:pt>
                <c:pt idx="1528">
                  <c:v>4.9832432694940881E-4</c:v>
                </c:pt>
                <c:pt idx="1529">
                  <c:v>5.0676545623312252E-4</c:v>
                </c:pt>
                <c:pt idx="1530">
                  <c:v>5.1522299849210147E-4</c:v>
                </c:pt>
                <c:pt idx="1531">
                  <c:v>5.2369104652260712E-4</c:v>
                </c:pt>
                <c:pt idx="1532">
                  <c:v>5.3216365825410714E-4</c:v>
                </c:pt>
                <c:pt idx="1533">
                  <c:v>5.4063486312435607E-4</c:v>
                </c:pt>
                <c:pt idx="1534">
                  <c:v>5.490882546144776E-4</c:v>
                </c:pt>
                <c:pt idx="1535">
                  <c:v>5.5753938943786999E-4</c:v>
                </c:pt>
                <c:pt idx="1536">
                  <c:v>5.6597104994282675E-4</c:v>
                </c:pt>
                <c:pt idx="1537">
                  <c:v>5.7437722005478152E-4</c:v>
                </c:pt>
                <c:pt idx="1538">
                  <c:v>5.8275188790955226E-4</c:v>
                </c:pt>
                <c:pt idx="1539">
                  <c:v>5.9108905254893465E-4</c:v>
                </c:pt>
                <c:pt idx="1540">
                  <c:v>5.9938273061854632E-4</c:v>
                </c:pt>
                <c:pt idx="1541">
                  <c:v>6.0762696305399083E-4</c:v>
                </c:pt>
                <c:pt idx="1542">
                  <c:v>6.1581582174152576E-4</c:v>
                </c:pt>
                <c:pt idx="1543">
                  <c:v>6.2394341613958965E-4</c:v>
                </c:pt>
                <c:pt idx="1544">
                  <c:v>6.3200389984775112E-4</c:v>
                </c:pt>
                <c:pt idx="1545">
                  <c:v>6.3999147710991345E-4</c:v>
                </c:pt>
                <c:pt idx="1546">
                  <c:v>6.479004092389089E-4</c:v>
                </c:pt>
                <c:pt idx="1547">
                  <c:v>6.5572502094997191E-4</c:v>
                </c:pt>
                <c:pt idx="1548">
                  <c:v>6.6345970659097381E-4</c:v>
                </c:pt>
                <c:pt idx="1549">
                  <c:v>6.7109893625773851E-4</c:v>
                </c:pt>
                <c:pt idx="1550">
                  <c:v>6.786372617832272E-4</c:v>
                </c:pt>
                <c:pt idx="1551">
                  <c:v>6.8606932258989369E-4</c:v>
                </c:pt>
                <c:pt idx="1552">
                  <c:v>6.9337927318161236E-4</c:v>
                </c:pt>
                <c:pt idx="1553">
                  <c:v>7.005837524485276E-4</c:v>
                </c:pt>
                <c:pt idx="1554">
                  <c:v>7.0766642887799651E-4</c:v>
                </c:pt>
                <c:pt idx="1555">
                  <c:v>7.1462234981280171E-4</c:v>
                </c:pt>
                <c:pt idx="1556">
                  <c:v>7.2144667694956752E-4</c:v>
                </c:pt>
                <c:pt idx="1557">
                  <c:v>7.2813469118294797E-4</c:v>
                </c:pt>
                <c:pt idx="1558">
                  <c:v>7.3468179725451159E-4</c:v>
                </c:pt>
                <c:pt idx="1559">
                  <c:v>7.4108352820063917E-4</c:v>
                </c:pt>
                <c:pt idx="1560">
                  <c:v>7.4733554959445492E-4</c:v>
                </c:pt>
                <c:pt idx="1561">
                  <c:v>7.5343366357750834E-4</c:v>
                </c:pt>
                <c:pt idx="1562">
                  <c:v>7.5937381267762814E-4</c:v>
                </c:pt>
                <c:pt idx="1563">
                  <c:v>7.6514146545348109E-4</c:v>
                </c:pt>
                <c:pt idx="1564">
                  <c:v>7.7075467447597487E-4</c:v>
                </c:pt>
                <c:pt idx="1565">
                  <c:v>7.7619859296599247E-4</c:v>
                </c:pt>
                <c:pt idx="1566">
                  <c:v>7.8146976031693584E-4</c:v>
                </c:pt>
                <c:pt idx="1567">
                  <c:v>7.8655469473333246E-4</c:v>
                </c:pt>
                <c:pt idx="1568">
                  <c:v>7.9147139487187627E-4</c:v>
                </c:pt>
                <c:pt idx="1569">
                  <c:v>7.9620584999646039E-4</c:v>
                </c:pt>
                <c:pt idx="1570">
                  <c:v>8.007552422383238E-4</c:v>
                </c:pt>
                <c:pt idx="1571">
                  <c:v>8.0511691827192457E-4</c:v>
                </c:pt>
                <c:pt idx="1572">
                  <c:v>8.0928839096552484E-4</c:v>
                </c:pt>
                <c:pt idx="1573">
                  <c:v>8.1326734082096802E-4</c:v>
                </c:pt>
                <c:pt idx="1574">
                  <c:v>8.1705161720645051E-4</c:v>
                </c:pt>
                <c:pt idx="1575">
                  <c:v>8.206392393865328E-4</c:v>
                </c:pt>
                <c:pt idx="1576">
                  <c:v>8.2402839735403073E-4</c:v>
                </c:pt>
                <c:pt idx="1577">
                  <c:v>8.2721745246877544E-4</c:v>
                </c:pt>
                <c:pt idx="1578">
                  <c:v>8.3020493790855819E-4</c:v>
                </c:pt>
                <c:pt idx="1579">
                  <c:v>8.3298955893784611E-4</c:v>
                </c:pt>
                <c:pt idx="1580">
                  <c:v>8.3557019300008564E-4</c:v>
                </c:pt>
                <c:pt idx="1581">
                  <c:v>8.3794588963961088E-4</c:v>
                </c:pt>
                <c:pt idx="1582">
                  <c:v>8.4011587025931004E-4</c:v>
                </c:pt>
                <c:pt idx="1583">
                  <c:v>8.4207952772032081E-4</c:v>
                </c:pt>
                <c:pt idx="1584">
                  <c:v>8.4383642579008032E-4</c:v>
                </c:pt>
                <c:pt idx="1585">
                  <c:v>8.4538629844507893E-4</c:v>
                </c:pt>
                <c:pt idx="1586">
                  <c:v>8.4672904903465226E-4</c:v>
                </c:pt>
                <c:pt idx="1587">
                  <c:v>8.4786474931207564E-4</c:v>
                </c:pt>
                <c:pt idx="1588">
                  <c:v>8.4879363833913885E-4</c:v>
                </c:pt>
                <c:pt idx="1589">
                  <c:v>8.4951612127022989E-4</c:v>
                </c:pt>
                <c:pt idx="1590">
                  <c:v>8.5003276802179365E-4</c:v>
                </c:pt>
                <c:pt idx="1591">
                  <c:v>8.5034431183282221E-4</c:v>
                </c:pt>
                <c:pt idx="1592">
                  <c:v>8.5045164772179168E-4</c:v>
                </c:pt>
                <c:pt idx="1593">
                  <c:v>8.5035583084519864E-4</c:v>
                </c:pt>
                <c:pt idx="1594">
                  <c:v>8.5005807476254847E-4</c:v>
                </c:pt>
                <c:pt idx="1595">
                  <c:v>8.4955974961233136E-4</c:v>
                </c:pt>
                <c:pt idx="1596">
                  <c:v>8.4886238020317703E-4</c:v>
                </c:pt>
                <c:pt idx="1597">
                  <c:v>8.4796764402402197E-4</c:v>
                </c:pt>
                <c:pt idx="1598">
                  <c:v>8.4687736917673877E-4</c:v>
                </c:pt>
                <c:pt idx="1599">
                  <c:v>8.455935322342924E-4</c:v>
                </c:pt>
                <c:pt idx="1600">
                  <c:v>8.4411825602708054E-4</c:v>
                </c:pt>
                <c:pt idx="1601">
                  <c:v>8.4245380735971734E-4</c:v>
                </c:pt>
                <c:pt idx="1602">
                  <c:v>8.4060259466008894E-4</c:v>
                </c:pt>
                <c:pt idx="1603">
                  <c:v>8.3856716556211851E-4</c:v>
                </c:pt>
                <c:pt idx="1604">
                  <c:v>8.3635020442324529E-4</c:v>
                </c:pt>
                <c:pt idx="1605">
                  <c:v>8.3395452977723535E-4</c:v>
                </c:pt>
                <c:pt idx="1606">
                  <c:v>8.3138309172252898E-4</c:v>
                </c:pt>
                <c:pt idx="1607">
                  <c:v>8.2863896924595566E-4</c:v>
                </c:pt>
                <c:pt idx="1608">
                  <c:v>8.2572536748126983E-4</c:v>
                </c:pt>
                <c:pt idx="1609">
                  <c:v>8.2264561490160771E-4</c:v>
                </c:pt>
                <c:pt idx="1610">
                  <c:v>8.1940316044463893E-4</c:v>
                </c:pt>
                <c:pt idx="1611">
                  <c:v>8.1600157056886029E-4</c:v>
                </c:pt>
                <c:pt idx="1612">
                  <c:v>8.1244452623921578E-4</c:v>
                </c:pt>
                <c:pt idx="1613">
                  <c:v>8.0873581983994516E-4</c:v>
                </c:pt>
                <c:pt idx="1614">
                  <c:v>8.0487935201235914E-4</c:v>
                </c:pt>
                <c:pt idx="1615">
                  <c:v>8.0087912841502026E-4</c:v>
                </c:pt>
                <c:pt idx="1616">
                  <c:v>7.9673925640366759E-4</c:v>
                </c:pt>
                <c:pt idx="1617">
                  <c:v>7.9245330601530992E-4</c:v>
                </c:pt>
                <c:pt idx="1618">
                  <c:v>7.8804764693186252E-4</c:v>
                </c:pt>
                <c:pt idx="1619">
                  <c:v>7.8351518004278204E-4</c:v>
                </c:pt>
                <c:pt idx="1620">
                  <c:v>7.7886038847007559E-4</c:v>
                </c:pt>
                <c:pt idx="1621">
                  <c:v>7.7408783888093403E-4</c:v>
                </c:pt>
                <c:pt idx="1622">
                  <c:v>7.6920217764003276E-4</c:v>
                </c:pt>
                <c:pt idx="1623">
                  <c:v>7.6420812686066048E-4</c:v>
                </c:pt>
                <c:pt idx="1624">
                  <c:v>7.5911048035210132E-4</c:v>
                </c:pt>
                <c:pt idx="1625">
                  <c:v>7.5391409946087623E-4</c:v>
                </c:pt>
                <c:pt idx="1626">
                  <c:v>7.486239088036812E-4</c:v>
                </c:pt>
                <c:pt idx="1627">
                  <c:v>7.432448918901171E-4</c:v>
                </c:pt>
                <c:pt idx="1628">
                  <c:v>7.3778208663361476E-4</c:v>
                </c:pt>
                <c:pt idx="1629">
                  <c:v>7.3224058074929251E-4</c:v>
                </c:pt>
                <c:pt idx="1630">
                  <c:v>7.2662550703786813E-4</c:v>
                </c:pt>
                <c:pt idx="1631">
                  <c:v>7.2094203855514489E-4</c:v>
                </c:pt>
                <c:pt idx="1632">
                  <c:v>7.1519538366704319E-4</c:v>
                </c:pt>
                <c:pt idx="1633">
                  <c:v>7.0939078099061838E-4</c:v>
                </c:pt>
                <c:pt idx="1634">
                  <c:v>7.0353349422200577E-4</c:v>
                </c:pt>
                <c:pt idx="1635">
                  <c:v>6.9762880685276369E-4</c:v>
                </c:pt>
                <c:pt idx="1636">
                  <c:v>6.9168201677663086E-4</c:v>
                </c:pt>
                <c:pt idx="1637">
                  <c:v>6.8569843078929594E-4</c:v>
                </c:pt>
                <c:pt idx="1638">
                  <c:v>6.7968335898435542E-4</c:v>
                </c:pt>
                <c:pt idx="1639">
                  <c:v>6.7364210904925185E-4</c:v>
                </c:pt>
                <c:pt idx="1640">
                  <c:v>6.6757998046559582E-4</c:v>
                </c:pt>
                <c:pt idx="1641">
                  <c:v>6.615022586189043E-4</c:v>
                </c:pt>
                <c:pt idx="1642">
                  <c:v>6.5541420882342545E-4</c:v>
                </c:pt>
                <c:pt idx="1643">
                  <c:v>6.4932107026834714E-4</c:v>
                </c:pt>
                <c:pt idx="1644">
                  <c:v>6.4322804989233378E-4</c:v>
                </c:pt>
                <c:pt idx="1645">
                  <c:v>6.3714031619395981E-4</c:v>
                </c:pt>
                <c:pt idx="1646">
                  <c:v>6.3106299298623788E-4</c:v>
                </c:pt>
                <c:pt idx="1647">
                  <c:v>6.2500115310405583E-4</c:v>
                </c:pt>
                <c:pt idx="1648">
                  <c:v>6.1895981207393445E-4</c:v>
                </c:pt>
                <c:pt idx="1649">
                  <c:v>6.129439217561082E-4</c:v>
                </c:pt>
                <c:pt idx="1650">
                  <c:v>6.0695836396949159E-4</c:v>
                </c:pt>
                <c:pt idx="1651">
                  <c:v>6.0100794411063752E-4</c:v>
                </c:pt>
                <c:pt idx="1652">
                  <c:v>5.9509738477831126E-4</c:v>
                </c:pt>
                <c:pt idx="1653">
                  <c:v>5.8923131941578382E-4</c:v>
                </c:pt>
                <c:pt idx="1654">
                  <c:v>5.8341428598341174E-4</c:v>
                </c:pt>
                <c:pt idx="1655">
                  <c:v>5.7765072067447829E-4</c:v>
                </c:pt>
                <c:pt idx="1656">
                  <c:v>5.7194495168766228E-4</c:v>
                </c:pt>
                <c:pt idx="1657">
                  <c:v>5.6630119306983655E-4</c:v>
                </c:pt>
                <c:pt idx="1658">
                  <c:v>5.6072353864319478E-4</c:v>
                </c:pt>
                <c:pt idx="1659">
                  <c:v>5.55215956030968E-4</c:v>
                </c:pt>
                <c:pt idx="1660">
                  <c:v>5.4978228079618976E-4</c:v>
                </c:pt>
                <c:pt idx="1661">
                  <c:v>5.4442621070813278E-4</c:v>
                </c:pt>
                <c:pt idx="1662">
                  <c:v>5.3915130015115044E-4</c:v>
                </c:pt>
                <c:pt idx="1663">
                  <c:v>5.3396095469070756E-4</c:v>
                </c:pt>
                <c:pt idx="1664">
                  <c:v>5.2885842581139688E-4</c:v>
                </c:pt>
                <c:pt idx="1665">
                  <c:v>5.2384680584168192E-4</c:v>
                </c:pt>
                <c:pt idx="1666">
                  <c:v>5.1892902308000699E-4</c:v>
                </c:pt>
                <c:pt idx="1667">
                  <c:v>5.1410783713675681E-4</c:v>
                </c:pt>
                <c:pt idx="1668">
                  <c:v>5.0938583450632863E-4</c:v>
                </c:pt>
                <c:pt idx="1669">
                  <c:v>5.047654243833181E-4</c:v>
                </c:pt>
                <c:pt idx="1670">
                  <c:v>5.0024883473648708E-4</c:v>
                </c:pt>
                <c:pt idx="1671">
                  <c:v>4.9583810865380705E-4</c:v>
                </c:pt>
                <c:pt idx="1672">
                  <c:v>4.9153510097143562E-4</c:v>
                </c:pt>
                <c:pt idx="1673">
                  <c:v>4.8734147519899113E-4</c:v>
                </c:pt>
                <c:pt idx="1674">
                  <c:v>4.832484550517673E-4</c:v>
                </c:pt>
                <c:pt idx="1675">
                  <c:v>4.7927840470426693E-4</c:v>
                </c:pt>
                <c:pt idx="1676">
                  <c:v>4.7542151929898924E-4</c:v>
                </c:pt>
                <c:pt idx="1677">
                  <c:v>4.7167867438604121E-4</c:v>
                </c:pt>
                <c:pt idx="1678">
                  <c:v>4.6805054356495435E-4</c:v>
                </c:pt>
                <c:pt idx="1679">
                  <c:v>4.6453759741767946E-4</c:v>
                </c:pt>
                <c:pt idx="1680">
                  <c:v>4.611401028064074E-4</c:v>
                </c:pt>
                <c:pt idx="1681">
                  <c:v>4.5785812254292503E-4</c:v>
                </c:pt>
                <c:pt idx="1682">
                  <c:v>4.5469151543532009E-4</c:v>
                </c:pt>
                <c:pt idx="1683">
                  <c:v>4.5163993671691447E-4</c:v>
                </c:pt>
                <c:pt idx="1684">
                  <c:v>4.4870283886134452E-4</c:v>
                </c:pt>
                <c:pt idx="1685">
                  <c:v>4.4587947278671602E-4</c:v>
                </c:pt>
                <c:pt idx="1686">
                  <c:v>4.4316888945074843E-4</c:v>
                </c:pt>
                <c:pt idx="1687">
                  <c:v>4.4056994183778428E-4</c:v>
                </c:pt>
                <c:pt idx="1688">
                  <c:v>4.3808128733749223E-4</c:v>
                </c:pt>
                <c:pt idx="1689">
                  <c:v>4.3570139051401846E-4</c:v>
                </c:pt>
                <c:pt idx="1690">
                  <c:v>4.3342852626326926E-4</c:v>
                </c:pt>
                <c:pt idx="1691">
                  <c:v>4.3126078335492394E-4</c:v>
                </c:pt>
                <c:pt idx="1692">
                  <c:v>4.2919606835468581E-4</c:v>
                </c:pt>
                <c:pt idx="1693">
                  <c:v>4.2723210992120126E-4</c:v>
                </c:pt>
                <c:pt idx="1694">
                  <c:v>4.2536646347099031E-4</c:v>
                </c:pt>
                <c:pt idx="1695">
                  <c:v>4.2359651620366503E-4</c:v>
                </c:pt>
                <c:pt idx="1696">
                  <c:v>4.2191949247865213E-4</c:v>
                </c:pt>
                <c:pt idx="1697">
                  <c:v>4.203324595335927E-4</c:v>
                </c:pt>
                <c:pt idx="1698">
                  <c:v>4.1883233353357349E-4</c:v>
                </c:pt>
                <c:pt idx="1699">
                  <c:v>4.1741588593934334E-4</c:v>
                </c:pt>
                <c:pt idx="1700">
                  <c:v>4.1607975018170086E-4</c:v>
                </c:pt>
                <c:pt idx="1701">
                  <c:v>4.1482042862829956E-4</c:v>
                </c:pt>
                <c:pt idx="1702">
                  <c:v>4.1363429982821354E-4</c:v>
                </c:pt>
                <c:pt idx="1703">
                  <c:v>4.125176260187421E-4</c:v>
                </c:pt>
                <c:pt idx="1704">
                  <c:v>4.1146656087810577E-4</c:v>
                </c:pt>
                <c:pt idx="1705">
                  <c:v>4.104771575069102E-4</c:v>
                </c:pt>
                <c:pt idx="1706">
                  <c:v>4.0954537662051953E-4</c:v>
                </c:pt>
                <c:pt idx="1707">
                  <c:v>4.0866709493380239E-4</c:v>
                </c:pt>
                <c:pt idx="1708">
                  <c:v>4.0783811371908389E-4</c:v>
                </c:pt>
                <c:pt idx="1709">
                  <c:v>4.0705416751756526E-4</c:v>
                </c:pt>
                <c:pt idx="1710">
                  <c:v>4.0631093298395892E-4</c:v>
                </c:pt>
                <c:pt idx="1711">
                  <c:v>4.0560403784363079E-4</c:v>
                </c:pt>
                <c:pt idx="1712">
                  <c:v>4.0492906994114939E-4</c:v>
                </c:pt>
                <c:pt idx="1713">
                  <c:v>4.0428158635881202E-4</c:v>
                </c:pt>
                <c:pt idx="1714">
                  <c:v>4.036571225834534E-4</c:v>
                </c:pt>
                <c:pt idx="1715">
                  <c:v>4.0305120169964231E-4</c:v>
                </c:pt>
                <c:pt idx="1716">
                  <c:v>4.0245934358724262E-4</c:v>
                </c:pt>
                <c:pt idx="1717">
                  <c:v>4.0187707410124774E-4</c:v>
                </c:pt>
                <c:pt idx="1718">
                  <c:v>4.0129993421180273E-4</c:v>
                </c:pt>
                <c:pt idx="1719">
                  <c:v>4.0072348908240025E-4</c:v>
                </c:pt>
                <c:pt idx="1720">
                  <c:v>4.0014333706437662E-4</c:v>
                </c:pt>
                <c:pt idx="1721">
                  <c:v>3.9955511858604062E-4</c:v>
                </c:pt>
                <c:pt idx="1722">
                  <c:v>3.9895452491504549E-4</c:v>
                </c:pt>
                <c:pt idx="1723">
                  <c:v>3.98337306772952E-4</c:v>
                </c:pt>
                <c:pt idx="1724">
                  <c:v>3.976992827813424E-4</c:v>
                </c:pt>
                <c:pt idx="1725">
                  <c:v>3.9703634771931018E-4</c:v>
                </c:pt>
                <c:pt idx="1726">
                  <c:v>3.9634448057268849E-4</c:v>
                </c:pt>
                <c:pt idx="1727">
                  <c:v>3.9561975235597114E-4</c:v>
                </c:pt>
                <c:pt idx="1728">
                  <c:v>3.9485833368853442E-4</c:v>
                </c:pt>
                <c:pt idx="1729">
                  <c:v>3.9405650210747533E-4</c:v>
                </c:pt>
                <c:pt idx="1730">
                  <c:v>3.9321064910014653E-4</c:v>
                </c:pt>
                <c:pt idx="1731">
                  <c:v>3.9231728684028112E-4</c:v>
                </c:pt>
                <c:pt idx="1732">
                  <c:v>3.9137305461246525E-4</c:v>
                </c:pt>
                <c:pt idx="1733">
                  <c:v>3.903747249106213E-4</c:v>
                </c:pt>
                <c:pt idx="1734">
                  <c:v>3.8931920919712095E-4</c:v>
                </c:pt>
                <c:pt idx="1735">
                  <c:v>3.8820356331013058E-4</c:v>
                </c:pt>
                <c:pt idx="1736">
                  <c:v>3.8702499250782113E-4</c:v>
                </c:pt>
                <c:pt idx="1737">
                  <c:v>3.8578085613913063E-4</c:v>
                </c:pt>
                <c:pt idx="1738">
                  <c:v>3.8446867193185202E-4</c:v>
                </c:pt>
                <c:pt idx="1739">
                  <c:v>3.8308611988993027E-4</c:v>
                </c:pt>
                <c:pt idx="1740">
                  <c:v>3.8163104579298128E-4</c:v>
                </c:pt>
                <c:pt idx="1741">
                  <c:v>3.8010146429219322E-4</c:v>
                </c:pt>
                <c:pt idx="1742">
                  <c:v>3.784955615979305E-4</c:v>
                </c:pt>
                <c:pt idx="1743">
                  <c:v>3.7681169775552671E-4</c:v>
                </c:pt>
                <c:pt idx="1744">
                  <c:v>3.7504840850692821E-4</c:v>
                </c:pt>
                <c:pt idx="1745">
                  <c:v>3.7320440673701963E-4</c:v>
                </c:pt>
                <c:pt idx="1746">
                  <c:v>3.7127858350463383E-4</c:v>
                </c:pt>
                <c:pt idx="1747">
                  <c:v>3.6927000865941037E-4</c:v>
                </c:pt>
                <c:pt idx="1748">
                  <c:v>3.6717793104681419E-4</c:v>
                </c:pt>
                <c:pt idx="1749">
                  <c:v>3.6500177830476482E-4</c:v>
                </c:pt>
                <c:pt idx="1750">
                  <c:v>3.6274115625643642E-4</c:v>
                </c:pt>
                <c:pt idx="1751">
                  <c:v>3.6039584790488525E-4</c:v>
                </c:pt>
                <c:pt idx="1752">
                  <c:v>3.5796581203622517E-4</c:v>
                </c:pt>
                <c:pt idx="1753">
                  <c:v>3.554511814391061E-4</c:v>
                </c:pt>
                <c:pt idx="1754">
                  <c:v>3.5285226074925461E-4</c:v>
                </c:pt>
                <c:pt idx="1755">
                  <c:v>3.5016952392879792E-4</c:v>
                </c:pt>
                <c:pt idx="1756">
                  <c:v>3.4740361139102172E-4</c:v>
                </c:pt>
                <c:pt idx="1757">
                  <c:v>3.4455532678209289E-4</c:v>
                </c:pt>
                <c:pt idx="1758">
                  <c:v>3.4162563343211684E-4</c:v>
                </c:pt>
                <c:pt idx="1759">
                  <c:v>3.3861565048868831E-4</c:v>
                </c:pt>
                <c:pt idx="1760">
                  <c:v>3.3552664874683766E-4</c:v>
                </c:pt>
                <c:pt idx="1761">
                  <c:v>3.3236004618995884E-4</c:v>
                </c:pt>
                <c:pt idx="1762">
                  <c:v>3.2911740325694246E-4</c:v>
                </c:pt>
                <c:pt idx="1763">
                  <c:v>3.2580041785131551E-4</c:v>
                </c:pt>
                <c:pt idx="1764">
                  <c:v>3.2241092010871082E-4</c:v>
                </c:pt>
                <c:pt idx="1765">
                  <c:v>3.1895086693945303E-4</c:v>
                </c:pt>
                <c:pt idx="1766">
                  <c:v>3.1542233636345477E-4</c:v>
                </c:pt>
                <c:pt idx="1767">
                  <c:v>3.1182752165495863E-4</c:v>
                </c:pt>
                <c:pt idx="1768">
                  <c:v>3.0816872531494981E-4</c:v>
                </c:pt>
                <c:pt idx="1769">
                  <c:v>3.044483528892852E-4</c:v>
                </c:pt>
                <c:pt idx="1770">
                  <c:v>3.0066890665075293E-4</c:v>
                </c:pt>
                <c:pt idx="1771">
                  <c:v>2.9683297916337752E-4</c:v>
                </c:pt>
                <c:pt idx="1772">
                  <c:v>2.929432467473336E-4</c:v>
                </c:pt>
                <c:pt idx="1773">
                  <c:v>2.8900246286281487E-4</c:v>
                </c:pt>
                <c:pt idx="1774">
                  <c:v>2.8501345143113491E-4</c:v>
                </c:pt>
                <c:pt idx="1775">
                  <c:v>2.8097910011120665E-4</c:v>
                </c:pt>
                <c:pt idx="1776">
                  <c:v>2.7690235354936192E-4</c:v>
                </c:pt>
                <c:pt idx="1777">
                  <c:v>2.7278620662023775E-4</c:v>
                </c:pt>
                <c:pt idx="1778">
                  <c:v>2.6863369767616006E-4</c:v>
                </c:pt>
                <c:pt idx="1779">
                  <c:v>2.6444790182211992E-4</c:v>
                </c:pt>
                <c:pt idx="1780">
                  <c:v>2.6022180461344346E-4</c:v>
                </c:pt>
                <c:pt idx="1781">
                  <c:v>2.5597968509940866E-4</c:v>
                </c:pt>
                <c:pt idx="1782">
                  <c:v>2.5171357949518364E-4</c:v>
                </c:pt>
                <c:pt idx="1783">
                  <c:v>2.4742665017688214E-4</c:v>
                </c:pt>
                <c:pt idx="1784">
                  <c:v>2.4312206310587908E-4</c:v>
                </c:pt>
                <c:pt idx="1785">
                  <c:v>2.388029816266934E-4</c:v>
                </c:pt>
                <c:pt idx="1786">
                  <c:v>2.3447256039450657E-4</c:v>
                </c:pt>
                <c:pt idx="1787">
                  <c:v>2.301339394452672E-4</c:v>
                </c:pt>
                <c:pt idx="1788">
                  <c:v>2.2579023842064262E-4</c:v>
                </c:pt>
                <c:pt idx="1789">
                  <c:v>2.2144455095935906E-4</c:v>
                </c:pt>
                <c:pt idx="1790">
                  <c:v>2.1709993926573518E-4</c:v>
                </c:pt>
                <c:pt idx="1791">
                  <c:v>2.1275942886545714E-4</c:v>
                </c:pt>
                <c:pt idx="1792">
                  <c:v>2.084260035578706E-4</c:v>
                </c:pt>
                <c:pt idx="1793">
                  <c:v>2.0410260057328143E-4</c:v>
                </c:pt>
                <c:pt idx="1794">
                  <c:v>1.9979210594296467E-4</c:v>
                </c:pt>
                <c:pt idx="1795">
                  <c:v>1.9549735008877981E-4</c:v>
                </c:pt>
                <c:pt idx="1796">
                  <c:v>1.9122110363848982E-4</c:v>
                </c:pt>
                <c:pt idx="1797">
                  <c:v>1.8696607347207678E-4</c:v>
                </c:pt>
                <c:pt idx="1798">
                  <c:v>1.8273489900354822E-4</c:v>
                </c:pt>
                <c:pt idx="1799">
                  <c:v>1.7853014870193107E-4</c:v>
                </c:pt>
                <c:pt idx="1800">
                  <c:v>1.7435431685436603E-4</c:v>
                </c:pt>
                <c:pt idx="1801">
                  <c:v>1.7020982057343491E-4</c:v>
                </c:pt>
                <c:pt idx="1802">
                  <c:v>1.6609899705009423E-4</c:v>
                </c:pt>
                <c:pt idx="1803">
                  <c:v>1.6202410105283684E-4</c:v>
                </c:pt>
                <c:pt idx="1804">
                  <c:v>1.579873026729758E-4</c:v>
                </c:pt>
                <c:pt idx="1805">
                  <c:v>1.5399068531523334E-4</c:v>
                </c:pt>
                <c:pt idx="1806">
                  <c:v>1.5003624393212877E-4</c:v>
                </c:pt>
                <c:pt idx="1807">
                  <c:v>1.4612588349999602E-4</c:v>
                </c:pt>
                <c:pt idx="1808">
                  <c:v>1.4226141773382114E-4</c:v>
                </c:pt>
                <c:pt idx="1809">
                  <c:v>1.3844456803747783E-4</c:v>
                </c:pt>
                <c:pt idx="1810">
                  <c:v>1.3467696268535664E-4</c:v>
                </c:pt>
                <c:pt idx="1811">
                  <c:v>1.3096013623082746E-4</c:v>
                </c:pt>
                <c:pt idx="1812">
                  <c:v>1.2729552913645403E-4</c:v>
                </c:pt>
                <c:pt idx="1813">
                  <c:v>1.236844876203862E-4</c:v>
                </c:pt>
                <c:pt idx="1814">
                  <c:v>1.201282637128979E-4</c:v>
                </c:pt>
                <c:pt idx="1815">
                  <c:v>1.1662801551661408E-4</c:v>
                </c:pt>
                <c:pt idx="1816">
                  <c:v>1.1318480766357664E-4</c:v>
                </c:pt>
                <c:pt idx="1817">
                  <c:v>1.0979961196194455E-4</c:v>
                </c:pt>
                <c:pt idx="1818">
                  <c:v>1.0647330822479934E-4</c:v>
                </c:pt>
                <c:pt idx="1819">
                  <c:v>1.0320668527323861E-4</c:v>
                </c:pt>
                <c:pt idx="1820">
                  <c:v>1.0000044210568835E-4</c:v>
                </c:pt>
                <c:pt idx="1821">
                  <c:v>9.6855189225143631E-5</c:v>
                </c:pt>
                <c:pt idx="1822">
                  <c:v>9.3771450115862491E-5</c:v>
                </c:pt>
                <c:pt idx="1823">
                  <c:v>9.0749662860887498E-5</c:v>
                </c:pt>
                <c:pt idx="1824">
                  <c:v>8.7790181891647711E-5</c:v>
                </c:pt>
                <c:pt idx="1825">
                  <c:v>8.4893279860810241E-5</c:v>
                </c:pt>
                <c:pt idx="1826">
                  <c:v>8.2059149629494079E-5</c:v>
                </c:pt>
                <c:pt idx="1827">
                  <c:v>7.9287906359934345E-5</c:v>
                </c:pt>
                <c:pt idx="1828">
                  <c:v>7.657958970469225E-5</c:v>
                </c:pt>
                <c:pt idx="1829">
                  <c:v>7.393416608353786E-5</c:v>
                </c:pt>
                <c:pt idx="1830">
                  <c:v>7.1351531039196356E-5</c:v>
                </c:pt>
                <c:pt idx="1831">
                  <c:v>6.8831511663235332E-5</c:v>
                </c:pt>
                <c:pt idx="1832">
                  <c:v>6.6373869083483791E-5</c:v>
                </c:pt>
                <c:pt idx="1833">
                  <c:v>6.3968295802822078E-5</c:v>
                </c:pt>
                <c:pt idx="1834">
                  <c:v>6.1635269097807163E-5</c:v>
                </c:pt>
                <c:pt idx="1835">
                  <c:v>5.9363466581903986E-5</c:v>
                </c:pt>
                <c:pt idx="1836">
                  <c:v>5.7152416295570354E-5</c:v>
                </c:pt>
                <c:pt idx="1837">
                  <c:v>5.5001593034445455E-5</c:v>
                </c:pt>
                <c:pt idx="1838">
                  <c:v>5.2910421057289709E-5</c:v>
                </c:pt>
                <c:pt idx="1839">
                  <c:v>5.0878276798818021E-5</c:v>
                </c:pt>
                <c:pt idx="1840">
                  <c:v>4.8904491580529156E-5</c:v>
                </c:pt>
                <c:pt idx="1841">
                  <c:v>4.6988354312905842E-5</c:v>
                </c:pt>
                <c:pt idx="1842">
                  <c:v>4.5129114182644474E-5</c:v>
                </c:pt>
                <c:pt idx="1843">
                  <c:v>4.3325983318866114E-5</c:v>
                </c:pt>
                <c:pt idx="1844">
                  <c:v>4.1578139432561296E-5</c:v>
                </c:pt>
                <c:pt idx="1845">
                  <c:v>3.9884728423828674E-5</c:v>
                </c:pt>
                <c:pt idx="1846">
                  <c:v>3.8244866951780386E-5</c:v>
                </c:pt>
                <c:pt idx="1847">
                  <c:v>3.6657644962302523E-5</c:v>
                </c:pt>
                <c:pt idx="1848">
                  <c:v>3.5122128169178687E-5</c:v>
                </c:pt>
                <c:pt idx="1849">
                  <c:v>3.3637360484404185E-5</c:v>
                </c:pt>
                <c:pt idx="1850">
                  <c:v>3.2202366393838474E-5</c:v>
                </c:pt>
                <c:pt idx="1851">
                  <c:v>3.0816153274662837E-5</c:v>
                </c:pt>
                <c:pt idx="1852">
                  <c:v>2.9477713651425721E-5</c:v>
                </c:pt>
                <c:pt idx="1853">
                  <c:v>2.8186027387773111E-5</c:v>
                </c:pt>
                <c:pt idx="1854">
                  <c:v>2.6940063811269087E-5</c:v>
                </c:pt>
                <c:pt idx="1855">
                  <c:v>2.5738783769016068E-5</c:v>
                </c:pt>
                <c:pt idx="1856">
                  <c:v>2.4581141612082589E-5</c:v>
                </c:pt>
                <c:pt idx="1857">
                  <c:v>2.346608710703601E-5</c:v>
                </c:pt>
                <c:pt idx="1858">
                  <c:v>2.2392567273162521E-5</c:v>
                </c:pt>
                <c:pt idx="1859">
                  <c:v>2.1359528144230481E-5</c:v>
                </c:pt>
                <c:pt idx="1860">
                  <c:v>2.0365916453920048E-5</c:v>
                </c:pt>
                <c:pt idx="1861">
                  <c:v>1.9410681244298622E-5</c:v>
                </c:pt>
                <c:pt idx="1862">
                  <c:v>1.8492775396967878E-5</c:v>
                </c:pt>
                <c:pt idx="1863">
                  <c:v>1.7600549707800446E-5</c:v>
                </c:pt>
                <c:pt idx="1864">
                  <c:v>1.6755088976410459E-5</c:v>
                </c:pt>
                <c:pt idx="1865">
                  <c:v>1.594377958831182E-5</c:v>
                </c:pt>
                <c:pt idx="1866">
                  <c:v>1.5165609267178527E-5</c:v>
                </c:pt>
                <c:pt idx="1867">
                  <c:v>1.4419575658664006E-5</c:v>
                </c:pt>
                <c:pt idx="1868">
                  <c:v>1.3704687430245218E-5</c:v>
                </c:pt>
                <c:pt idx="1869">
                  <c:v>1.3019965295414624E-5</c:v>
                </c:pt>
                <c:pt idx="1870">
                  <c:v>1.2364442963513589E-5</c:v>
                </c:pt>
                <c:pt idx="1871">
                  <c:v>1.1737168016642938E-5</c:v>
                </c:pt>
                <c:pt idx="1872">
                  <c:v>1.1137202715215835E-5</c:v>
                </c:pt>
                <c:pt idx="1873">
                  <c:v>1.0563624733837484E-5</c:v>
                </c:pt>
                <c:pt idx="1874">
                  <c:v>1.0015527829303087E-5</c:v>
                </c:pt>
                <c:pt idx="1875">
                  <c:v>9.492022442601854E-6</c:v>
                </c:pt>
                <c:pt idx="1876">
                  <c:v>8.9922362369005364E-6</c:v>
                </c:pt>
                <c:pt idx="1877">
                  <c:v>8.51531457355415E-6</c:v>
                </c:pt>
                <c:pt idx="1878">
                  <c:v>8.0604209282566116E-6</c:v>
                </c:pt>
                <c:pt idx="1879">
                  <c:v>7.6267372494980343E-6</c:v>
                </c:pt>
                <c:pt idx="1880">
                  <c:v>7.2134642615401744E-6</c:v>
                </c:pt>
                <c:pt idx="1881">
                  <c:v>6.8198217141570968E-6</c:v>
                </c:pt>
                <c:pt idx="1882">
                  <c:v>6.4450485814141831E-6</c:v>
                </c:pt>
                <c:pt idx="1883">
                  <c:v>6.0884032117767351E-6</c:v>
                </c:pt>
                <c:pt idx="1884">
                  <c:v>5.7491634318488506E-6</c:v>
                </c:pt>
                <c:pt idx="1885">
                  <c:v>5.4266266060451282E-6</c:v>
                </c:pt>
                <c:pt idx="1886">
                  <c:v>5.1201096544924023E-6</c:v>
                </c:pt>
                <c:pt idx="1887">
                  <c:v>4.8289490314460053E-6</c:v>
                </c:pt>
                <c:pt idx="1888">
                  <c:v>4.5525006664863914E-6</c:v>
                </c:pt>
                <c:pt idx="1889">
                  <c:v>4.2901398707367567E-6</c:v>
                </c:pt>
                <c:pt idx="1890">
                  <c:v>4.0412612103118058E-6</c:v>
                </c:pt>
                <c:pt idx="1891">
                  <c:v>3.8052783491718184E-6</c:v>
                </c:pt>
                <c:pt idx="1892">
                  <c:v>3.5816238635156004E-6</c:v>
                </c:pt>
                <c:pt idx="1893">
                  <c:v>3.3697490298009005E-6</c:v>
                </c:pt>
                <c:pt idx="1894">
                  <c:v>3.1691235884318778E-6</c:v>
                </c:pt>
                <c:pt idx="1895">
                  <c:v>2.9792354851006602E-6</c:v>
                </c:pt>
                <c:pt idx="1896">
                  <c:v>2.7995905917144445E-6</c:v>
                </c:pt>
                <c:pt idx="1897">
                  <c:v>2.6297124087809907E-6</c:v>
                </c:pt>
                <c:pt idx="1898">
                  <c:v>2.4691417510646326E-6</c:v>
                </c:pt>
                <c:pt idx="1899">
                  <c:v>2.3174364182619185E-6</c:v>
                </c:pt>
                <c:pt idx="1900">
                  <c:v>2.1741708523814274E-6</c:v>
                </c:pt>
                <c:pt idx="1901">
                  <c:v>2.0389357834463524E-6</c:v>
                </c:pt>
                <c:pt idx="1902">
                  <c:v>1.91133786507132E-6</c:v>
                </c:pt>
                <c:pt idx="1903">
                  <c:v>1.7909993013971975E-6</c:v>
                </c:pt>
                <c:pt idx="1904">
                  <c:v>1.6775574667993722E-6</c:v>
                </c:pt>
                <c:pt idx="1905">
                  <c:v>1.5706645197165085E-6</c:v>
                </c:pt>
                <c:pt idx="1906">
                  <c:v>1.4699870118784279E-6</c:v>
                </c:pt>
                <c:pt idx="1907">
                  <c:v>1.3752054941436142E-6</c:v>
                </c:pt>
                <c:pt idx="1908">
                  <c:v>1.2860141200893038E-6</c:v>
                </c:pt>
                <c:pt idx="1909">
                  <c:v>1.2021202484302382E-6</c:v>
                </c:pt>
                <c:pt idx="1910">
                  <c:v>1.1232440452761809E-6</c:v>
                </c:pt>
                <c:pt idx="1911">
                  <c:v>1.0491180871735171E-6</c:v>
                </c:pt>
                <c:pt idx="1912">
                  <c:v>9.7948696581251227E-7</c:v>
                </c:pt>
                <c:pt idx="1913">
                  <c:v>9.1410689521967692E-7</c:v>
                </c:pt>
                <c:pt idx="1914">
                  <c:v>8.5274532219392923E-7</c:v>
                </c:pt>
                <c:pt idx="1915">
                  <c:v>7.9518054068612512E-7</c:v>
                </c:pt>
                <c:pt idx="1916">
                  <c:v>7.4120131076424647E-7</c:v>
                </c:pt>
                <c:pt idx="1917">
                  <c:v>6.9060648275090785E-7</c:v>
                </c:pt>
                <c:pt idx="1918">
                  <c:v>6.4320462706626476E-7</c:v>
                </c:pt>
                <c:pt idx="1919">
                  <c:v>5.9881367025767931E-7</c:v>
                </c:pt>
                <c:pt idx="1920">
                  <c:v>5.5726053764778998E-7</c:v>
                </c:pt>
                <c:pt idx="1921">
                  <c:v>5.183808029850358E-7</c:v>
                </c:pt>
                <c:pt idx="1922">
                  <c:v>4.8201834543502125E-7</c:v>
                </c:pt>
                <c:pt idx="1923">
                  <c:v>4.4802501420768876E-7</c:v>
                </c:pt>
                <c:pt idx="1924">
                  <c:v>4.1626030107381795E-7</c:v>
                </c:pt>
                <c:pt idx="1925">
                  <c:v>3.8659102098507504E-7</c:v>
                </c:pt>
                <c:pt idx="1926">
                  <c:v>3.5889100097463527E-7</c:v>
                </c:pt>
                <c:pt idx="1927">
                  <c:v>3.3304077748022685E-7</c:v>
                </c:pt>
                <c:pt idx="1928">
                  <c:v>3.0892730219836507E-7</c:v>
                </c:pt>
                <c:pt idx="1929">
                  <c:v>2.8644365654746502E-7</c:v>
                </c:pt>
                <c:pt idx="1930">
                  <c:v>2.6548877478840533E-7</c:v>
                </c:pt>
                <c:pt idx="1931">
                  <c:v>2.459671758239956E-7</c:v>
                </c:pt>
                <c:pt idx="1932">
                  <c:v>2.2778870367351161E-7</c:v>
                </c:pt>
                <c:pt idx="1933">
                  <c:v>2.1086827659508197E-7</c:v>
                </c:pt>
                <c:pt idx="1934">
                  <c:v>1.9512564480709291E-7</c:v>
                </c:pt>
                <c:pt idx="1935">
                  <c:v>1.8048515673990594E-7</c:v>
                </c:pt>
                <c:pt idx="1936">
                  <c:v>1.6687553373101338E-7</c:v>
                </c:pt>
                <c:pt idx="1937">
                  <c:v>1.5422965306017103E-7</c:v>
                </c:pt>
                <c:pt idx="1938">
                  <c:v>1.4248433920606232E-7</c:v>
                </c:pt>
                <c:pt idx="1939">
                  <c:v>1.3158016319252765E-7</c:v>
                </c:pt>
                <c:pt idx="1940">
                  <c:v>1.2146124988031076E-7</c:v>
                </c:pt>
                <c:pt idx="1941">
                  <c:v>1.1207509304956691E-7</c:v>
                </c:pt>
                <c:pt idx="1942">
                  <c:v>1.0337237810894382E-7</c:v>
                </c:pt>
                <c:pt idx="1943">
                  <c:v>9.5306812258877794E-8</c:v>
                </c:pt>
                <c:pt idx="1944">
                  <c:v>8.7834961929705781E-8</c:v>
                </c:pt>
                <c:pt idx="1945">
                  <c:v>8.0916097309296717E-8</c:v>
                </c:pt>
                <c:pt idx="1946">
                  <c:v>7.4512043769999347E-8</c:v>
                </c:pt>
                <c:pt idx="1947">
                  <c:v>6.8587040000810495E-8</c:v>
                </c:pt>
                <c:pt idx="1948">
                  <c:v>6.3107602647658104E-8</c:v>
                </c:pt>
                <c:pt idx="1949">
                  <c:v>5.8042397262540253E-8</c:v>
                </c:pt>
                <c:pt idx="1950">
                  <c:v>5.3362115360910447E-8</c:v>
                </c:pt>
                <c:pt idx="1951">
                  <c:v>4.9039357386053845E-8</c:v>
                </c:pt>
                <c:pt idx="1952">
                  <c:v>4.5048521379263017E-8</c:v>
                </c:pt>
                <c:pt idx="1953">
                  <c:v>4.1365697155274692E-8</c:v>
                </c:pt>
                <c:pt idx="1954">
                  <c:v>3.7968565783674344E-8</c:v>
                </c:pt>
                <c:pt idx="1955">
                  <c:v>3.4836304178729907E-8</c:v>
                </c:pt>
                <c:pt idx="1956">
                  <c:v>3.1949494602340239E-8</c:v>
                </c:pt>
                <c:pt idx="1957">
                  <c:v>2.9290038887437575E-8</c:v>
                </c:pt>
                <c:pt idx="1958">
                  <c:v>2.6841077192214765E-8</c:v>
                </c:pt>
                <c:pt idx="1959">
                  <c:v>2.4586911098914706E-8</c:v>
                </c:pt>
                <c:pt idx="1960">
                  <c:v>2.2512930874594425E-8</c:v>
                </c:pt>
                <c:pt idx="1961">
                  <c:v>2.0605546715200518E-8</c:v>
                </c:pt>
                <c:pt idx="1962">
                  <c:v>1.8852123798452764E-8</c:v>
                </c:pt>
                <c:pt idx="1963">
                  <c:v>1.724092097537888E-8</c:v>
                </c:pt>
                <c:pt idx="1964">
                  <c:v>1.5761032934852435E-8</c:v>
                </c:pt>
                <c:pt idx="1965">
                  <c:v>1.4402335680128859E-8</c:v>
                </c:pt>
                <c:pt idx="1966">
                  <c:v>1.3155435161116201E-8</c:v>
                </c:pt>
                <c:pt idx="1967">
                  <c:v>1.2011618910944461E-8</c:v>
                </c:pt>
                <c:pt idx="1968">
                  <c:v>1.0962810540274308E-8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E6A-45AE-9293-3AFF57126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3076960"/>
        <c:axId val="1623081120"/>
      </c:scatterChart>
      <c:valAx>
        <c:axId val="1623077792"/>
        <c:scaling>
          <c:orientation val="minMax"/>
          <c:max val="1000"/>
          <c:min val="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endParaRPr lang="ru-RU" sz="1600"/>
              </a:p>
            </c:rich>
          </c:tx>
          <c:layout/>
          <c:overlay val="0"/>
        </c:title>
        <c:numFmt formatCode="0" sourceLinked="0"/>
        <c:majorTickMark val="out"/>
        <c:minorTickMark val="in"/>
        <c:tickLblPos val="nextTo"/>
        <c:spPr>
          <a:ln w="12700"/>
        </c:spPr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ru-RU"/>
          </a:p>
        </c:txPr>
        <c:crossAx val="1623077376"/>
        <c:crosses val="autoZero"/>
        <c:crossBetween val="midCat"/>
        <c:majorUnit val="100"/>
        <c:minorUnit val="10"/>
      </c:valAx>
      <c:valAx>
        <c:axId val="1623077376"/>
        <c:scaling>
          <c:orientation val="minMax"/>
          <c:max val="1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>
                    <a:latin typeface="Arial" panose="020B0604020202020204" pitchFamily="34" charset="0"/>
                  </a:defRPr>
                </a:pPr>
                <a:r>
                  <a:rPr lang="en-US" sz="1600">
                    <a:latin typeface="Arial" panose="020B0604020202020204" pitchFamily="34" charset="0"/>
                  </a:rPr>
                  <a:t>Number</a:t>
                </a:r>
              </a:p>
            </c:rich>
          </c:tx>
          <c:layout/>
          <c:overlay val="0"/>
        </c:title>
        <c:numFmt formatCode="0" sourceLinked="0"/>
        <c:majorTickMark val="cross"/>
        <c:minorTickMark val="in"/>
        <c:tickLblPos val="nextTo"/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ru-RU"/>
          </a:p>
        </c:txPr>
        <c:crossAx val="1623077792"/>
        <c:crossesAt val="400"/>
        <c:crossBetween val="midCat"/>
        <c:majorUnit val="2"/>
        <c:minorUnit val="1"/>
      </c:valAx>
      <c:valAx>
        <c:axId val="1623081120"/>
        <c:scaling>
          <c:orientation val="minMax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1600">
                    <a:latin typeface="Arial" panose="020B0604020202020204" pitchFamily="34" charset="0"/>
                  </a:defRPr>
                </a:pPr>
                <a:r>
                  <a:rPr lang="en-US" sz="1600">
                    <a:latin typeface="Arial" panose="020B0604020202020204" pitchFamily="34" charset="0"/>
                  </a:rPr>
                  <a:t>Relative probability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one"/>
        <c:crossAx val="1623076960"/>
        <c:crosses val="max"/>
        <c:crossBetween val="midCat"/>
      </c:valAx>
      <c:valAx>
        <c:axId val="1623076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23081120"/>
        <c:crosses val="autoZero"/>
        <c:crossBetween val="midCat"/>
      </c:valAx>
      <c:spPr>
        <a:solidFill>
          <a:srgbClr val="E3E3E3"/>
        </a:solidFill>
        <a:ln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</c:sp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.13516340549430159"/>
          <c:y val="8.1466669802741434E-2"/>
          <c:w val="0.68264346209243232"/>
          <c:h val="0.7833333634878985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none"/>
          </c:marker>
          <c:xVal>
            <c:numRef>
              <c:f>[6]PlotDat1!$G$1:$G$2</c:f>
              <c:numCache>
                <c:formatCode>General</c:formatCode>
                <c:ptCount val="2"/>
                <c:pt idx="0">
                  <c:v>0</c:v>
                </c:pt>
                <c:pt idx="1">
                  <c:v>3198.4</c:v>
                </c:pt>
              </c:numCache>
            </c:numRef>
          </c:xVal>
          <c:yVal>
            <c:numRef>
              <c:f>[6]PlotDat1!$H$1:$H$2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CF-4A5A-B826-410385441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2866319"/>
        <c:axId val="1562867151"/>
      </c:scatterChart>
      <c:scatterChart>
        <c:scatterStyle val="lineMarker"/>
        <c:varyColors val="0"/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[6]PlotDat1!$C$1:$C$2000</c:f>
              <c:numCache>
                <c:formatCode>General</c:formatCode>
                <c:ptCount val="2000"/>
                <c:pt idx="0">
                  <c:v>0</c:v>
                </c:pt>
                <c:pt idx="1">
                  <c:v>1.6</c:v>
                </c:pt>
                <c:pt idx="2">
                  <c:v>3.2</c:v>
                </c:pt>
                <c:pt idx="3">
                  <c:v>4.8000000000000007</c:v>
                </c:pt>
                <c:pt idx="4">
                  <c:v>6.4</c:v>
                </c:pt>
                <c:pt idx="5">
                  <c:v>8</c:v>
                </c:pt>
                <c:pt idx="6">
                  <c:v>9.6000000000000014</c:v>
                </c:pt>
                <c:pt idx="7">
                  <c:v>11.200000000000001</c:v>
                </c:pt>
                <c:pt idx="8">
                  <c:v>12.8</c:v>
                </c:pt>
                <c:pt idx="9">
                  <c:v>14.4</c:v>
                </c:pt>
                <c:pt idx="10">
                  <c:v>16</c:v>
                </c:pt>
                <c:pt idx="11">
                  <c:v>17.600000000000001</c:v>
                </c:pt>
                <c:pt idx="12">
                  <c:v>19.200000000000003</c:v>
                </c:pt>
                <c:pt idx="13">
                  <c:v>20.8</c:v>
                </c:pt>
                <c:pt idx="14">
                  <c:v>22.400000000000002</c:v>
                </c:pt>
                <c:pt idx="15">
                  <c:v>24</c:v>
                </c:pt>
                <c:pt idx="16">
                  <c:v>25.6</c:v>
                </c:pt>
                <c:pt idx="17">
                  <c:v>27.200000000000003</c:v>
                </c:pt>
                <c:pt idx="18">
                  <c:v>28.8</c:v>
                </c:pt>
                <c:pt idx="19">
                  <c:v>30.400000000000002</c:v>
                </c:pt>
                <c:pt idx="20">
                  <c:v>32</c:v>
                </c:pt>
                <c:pt idx="21">
                  <c:v>33.6</c:v>
                </c:pt>
                <c:pt idx="22">
                  <c:v>35.200000000000003</c:v>
                </c:pt>
                <c:pt idx="23">
                  <c:v>36.800000000000004</c:v>
                </c:pt>
                <c:pt idx="24">
                  <c:v>38.400000000000006</c:v>
                </c:pt>
                <c:pt idx="25">
                  <c:v>40</c:v>
                </c:pt>
                <c:pt idx="26">
                  <c:v>41.6</c:v>
                </c:pt>
                <c:pt idx="27">
                  <c:v>43.2</c:v>
                </c:pt>
                <c:pt idx="28">
                  <c:v>44.800000000000004</c:v>
                </c:pt>
                <c:pt idx="29">
                  <c:v>46.400000000000006</c:v>
                </c:pt>
                <c:pt idx="30">
                  <c:v>48</c:v>
                </c:pt>
                <c:pt idx="31">
                  <c:v>49.6</c:v>
                </c:pt>
                <c:pt idx="32">
                  <c:v>51.2</c:v>
                </c:pt>
                <c:pt idx="33">
                  <c:v>52.800000000000004</c:v>
                </c:pt>
                <c:pt idx="34">
                  <c:v>54.400000000000006</c:v>
                </c:pt>
                <c:pt idx="35">
                  <c:v>56</c:v>
                </c:pt>
                <c:pt idx="36">
                  <c:v>57.6</c:v>
                </c:pt>
                <c:pt idx="37">
                  <c:v>59.2</c:v>
                </c:pt>
                <c:pt idx="38">
                  <c:v>60.800000000000004</c:v>
                </c:pt>
                <c:pt idx="39">
                  <c:v>62.400000000000006</c:v>
                </c:pt>
                <c:pt idx="40">
                  <c:v>64</c:v>
                </c:pt>
                <c:pt idx="41">
                  <c:v>65.600000000000009</c:v>
                </c:pt>
                <c:pt idx="42">
                  <c:v>67.2</c:v>
                </c:pt>
                <c:pt idx="43">
                  <c:v>68.8</c:v>
                </c:pt>
                <c:pt idx="44">
                  <c:v>70.400000000000006</c:v>
                </c:pt>
                <c:pt idx="45">
                  <c:v>72</c:v>
                </c:pt>
                <c:pt idx="46">
                  <c:v>73.600000000000009</c:v>
                </c:pt>
                <c:pt idx="47">
                  <c:v>75.2</c:v>
                </c:pt>
                <c:pt idx="48">
                  <c:v>76.800000000000011</c:v>
                </c:pt>
                <c:pt idx="49">
                  <c:v>78.400000000000006</c:v>
                </c:pt>
                <c:pt idx="50">
                  <c:v>80</c:v>
                </c:pt>
                <c:pt idx="51">
                  <c:v>81.600000000000009</c:v>
                </c:pt>
                <c:pt idx="52">
                  <c:v>83.2</c:v>
                </c:pt>
                <c:pt idx="53">
                  <c:v>84.800000000000011</c:v>
                </c:pt>
                <c:pt idx="54">
                  <c:v>86.4</c:v>
                </c:pt>
                <c:pt idx="55">
                  <c:v>88</c:v>
                </c:pt>
                <c:pt idx="56">
                  <c:v>89.600000000000009</c:v>
                </c:pt>
                <c:pt idx="57">
                  <c:v>91.2</c:v>
                </c:pt>
                <c:pt idx="58">
                  <c:v>92.800000000000011</c:v>
                </c:pt>
                <c:pt idx="59">
                  <c:v>94.4</c:v>
                </c:pt>
                <c:pt idx="60">
                  <c:v>96</c:v>
                </c:pt>
                <c:pt idx="61">
                  <c:v>97.600000000000009</c:v>
                </c:pt>
                <c:pt idx="62">
                  <c:v>99.2</c:v>
                </c:pt>
                <c:pt idx="63">
                  <c:v>100.80000000000001</c:v>
                </c:pt>
                <c:pt idx="64">
                  <c:v>102.4</c:v>
                </c:pt>
                <c:pt idx="65">
                  <c:v>104</c:v>
                </c:pt>
                <c:pt idx="66">
                  <c:v>105.60000000000001</c:v>
                </c:pt>
                <c:pt idx="67">
                  <c:v>107.2</c:v>
                </c:pt>
                <c:pt idx="68">
                  <c:v>108.80000000000001</c:v>
                </c:pt>
                <c:pt idx="69">
                  <c:v>110.4</c:v>
                </c:pt>
                <c:pt idx="70">
                  <c:v>112</c:v>
                </c:pt>
                <c:pt idx="71">
                  <c:v>113.60000000000001</c:v>
                </c:pt>
                <c:pt idx="72">
                  <c:v>115.2</c:v>
                </c:pt>
                <c:pt idx="73">
                  <c:v>116.80000000000001</c:v>
                </c:pt>
                <c:pt idx="74">
                  <c:v>118.4</c:v>
                </c:pt>
                <c:pt idx="75">
                  <c:v>120</c:v>
                </c:pt>
                <c:pt idx="76">
                  <c:v>121.60000000000001</c:v>
                </c:pt>
                <c:pt idx="77">
                  <c:v>123.2</c:v>
                </c:pt>
                <c:pt idx="78">
                  <c:v>124.80000000000001</c:v>
                </c:pt>
                <c:pt idx="79">
                  <c:v>126.4</c:v>
                </c:pt>
                <c:pt idx="80">
                  <c:v>128</c:v>
                </c:pt>
                <c:pt idx="81">
                  <c:v>129.6</c:v>
                </c:pt>
                <c:pt idx="82">
                  <c:v>131.20000000000002</c:v>
                </c:pt>
                <c:pt idx="83">
                  <c:v>132.80000000000001</c:v>
                </c:pt>
                <c:pt idx="84">
                  <c:v>134.4</c:v>
                </c:pt>
                <c:pt idx="85">
                  <c:v>136</c:v>
                </c:pt>
                <c:pt idx="86">
                  <c:v>137.6</c:v>
                </c:pt>
                <c:pt idx="87">
                  <c:v>139.20000000000002</c:v>
                </c:pt>
                <c:pt idx="88">
                  <c:v>140.80000000000001</c:v>
                </c:pt>
                <c:pt idx="89">
                  <c:v>142.4</c:v>
                </c:pt>
                <c:pt idx="90">
                  <c:v>144</c:v>
                </c:pt>
                <c:pt idx="91">
                  <c:v>145.6</c:v>
                </c:pt>
                <c:pt idx="92">
                  <c:v>147.20000000000002</c:v>
                </c:pt>
                <c:pt idx="93">
                  <c:v>148.80000000000001</c:v>
                </c:pt>
                <c:pt idx="94">
                  <c:v>150.4</c:v>
                </c:pt>
                <c:pt idx="95">
                  <c:v>152</c:v>
                </c:pt>
                <c:pt idx="96">
                  <c:v>153.60000000000002</c:v>
                </c:pt>
                <c:pt idx="97">
                  <c:v>155.20000000000002</c:v>
                </c:pt>
                <c:pt idx="98">
                  <c:v>156.80000000000001</c:v>
                </c:pt>
                <c:pt idx="99">
                  <c:v>158.4</c:v>
                </c:pt>
                <c:pt idx="100">
                  <c:v>160</c:v>
                </c:pt>
                <c:pt idx="101">
                  <c:v>161.60000000000002</c:v>
                </c:pt>
                <c:pt idx="102">
                  <c:v>163.20000000000002</c:v>
                </c:pt>
                <c:pt idx="103">
                  <c:v>164.8</c:v>
                </c:pt>
                <c:pt idx="104">
                  <c:v>166.4</c:v>
                </c:pt>
                <c:pt idx="105">
                  <c:v>168</c:v>
                </c:pt>
                <c:pt idx="106">
                  <c:v>169.60000000000002</c:v>
                </c:pt>
                <c:pt idx="107">
                  <c:v>171.20000000000002</c:v>
                </c:pt>
                <c:pt idx="108">
                  <c:v>172.8</c:v>
                </c:pt>
                <c:pt idx="109">
                  <c:v>174.4</c:v>
                </c:pt>
                <c:pt idx="110">
                  <c:v>176</c:v>
                </c:pt>
                <c:pt idx="111">
                  <c:v>177.60000000000002</c:v>
                </c:pt>
                <c:pt idx="112">
                  <c:v>179.20000000000002</c:v>
                </c:pt>
                <c:pt idx="113">
                  <c:v>180.8</c:v>
                </c:pt>
                <c:pt idx="114">
                  <c:v>182.4</c:v>
                </c:pt>
                <c:pt idx="115">
                  <c:v>184</c:v>
                </c:pt>
                <c:pt idx="116">
                  <c:v>185.60000000000002</c:v>
                </c:pt>
                <c:pt idx="117">
                  <c:v>187.20000000000002</c:v>
                </c:pt>
                <c:pt idx="118">
                  <c:v>188.8</c:v>
                </c:pt>
                <c:pt idx="119">
                  <c:v>190.4</c:v>
                </c:pt>
                <c:pt idx="120">
                  <c:v>192</c:v>
                </c:pt>
                <c:pt idx="121">
                  <c:v>193.60000000000002</c:v>
                </c:pt>
                <c:pt idx="122">
                  <c:v>195.20000000000002</c:v>
                </c:pt>
                <c:pt idx="123">
                  <c:v>196.8</c:v>
                </c:pt>
                <c:pt idx="124">
                  <c:v>198.4</c:v>
                </c:pt>
                <c:pt idx="125">
                  <c:v>200</c:v>
                </c:pt>
                <c:pt idx="126">
                  <c:v>201.60000000000002</c:v>
                </c:pt>
                <c:pt idx="127">
                  <c:v>203.20000000000002</c:v>
                </c:pt>
                <c:pt idx="128">
                  <c:v>204.8</c:v>
                </c:pt>
                <c:pt idx="129">
                  <c:v>206.4</c:v>
                </c:pt>
                <c:pt idx="130">
                  <c:v>208</c:v>
                </c:pt>
                <c:pt idx="131">
                  <c:v>209.60000000000002</c:v>
                </c:pt>
                <c:pt idx="132">
                  <c:v>211.20000000000002</c:v>
                </c:pt>
                <c:pt idx="133">
                  <c:v>212.8</c:v>
                </c:pt>
                <c:pt idx="134">
                  <c:v>214.4</c:v>
                </c:pt>
                <c:pt idx="135">
                  <c:v>216</c:v>
                </c:pt>
                <c:pt idx="136">
                  <c:v>217.60000000000002</c:v>
                </c:pt>
                <c:pt idx="137">
                  <c:v>219.20000000000002</c:v>
                </c:pt>
                <c:pt idx="138">
                  <c:v>220.8</c:v>
                </c:pt>
                <c:pt idx="139">
                  <c:v>222.4</c:v>
                </c:pt>
                <c:pt idx="140">
                  <c:v>224</c:v>
                </c:pt>
                <c:pt idx="141">
                  <c:v>225.60000000000002</c:v>
                </c:pt>
                <c:pt idx="142">
                  <c:v>227.20000000000002</c:v>
                </c:pt>
                <c:pt idx="143">
                  <c:v>228.8</c:v>
                </c:pt>
                <c:pt idx="144">
                  <c:v>230.4</c:v>
                </c:pt>
                <c:pt idx="145">
                  <c:v>232</c:v>
                </c:pt>
                <c:pt idx="146">
                  <c:v>233.60000000000002</c:v>
                </c:pt>
                <c:pt idx="147">
                  <c:v>235.20000000000002</c:v>
                </c:pt>
                <c:pt idx="148">
                  <c:v>236.8</c:v>
                </c:pt>
                <c:pt idx="149">
                  <c:v>238.4</c:v>
                </c:pt>
                <c:pt idx="150">
                  <c:v>240</c:v>
                </c:pt>
                <c:pt idx="151">
                  <c:v>241.60000000000002</c:v>
                </c:pt>
                <c:pt idx="152">
                  <c:v>243.20000000000002</c:v>
                </c:pt>
                <c:pt idx="153">
                  <c:v>244.8</c:v>
                </c:pt>
                <c:pt idx="154">
                  <c:v>246.4</c:v>
                </c:pt>
                <c:pt idx="155">
                  <c:v>248</c:v>
                </c:pt>
                <c:pt idx="156">
                  <c:v>249.60000000000002</c:v>
                </c:pt>
                <c:pt idx="157">
                  <c:v>251.20000000000002</c:v>
                </c:pt>
                <c:pt idx="158">
                  <c:v>252.8</c:v>
                </c:pt>
                <c:pt idx="159">
                  <c:v>254.4</c:v>
                </c:pt>
                <c:pt idx="160">
                  <c:v>256</c:v>
                </c:pt>
                <c:pt idx="161">
                  <c:v>257.60000000000002</c:v>
                </c:pt>
                <c:pt idx="162">
                  <c:v>259.2</c:v>
                </c:pt>
                <c:pt idx="163">
                  <c:v>260.8</c:v>
                </c:pt>
                <c:pt idx="164">
                  <c:v>262.40000000000003</c:v>
                </c:pt>
                <c:pt idx="165">
                  <c:v>264</c:v>
                </c:pt>
                <c:pt idx="166">
                  <c:v>265.60000000000002</c:v>
                </c:pt>
                <c:pt idx="167">
                  <c:v>267.2</c:v>
                </c:pt>
                <c:pt idx="168">
                  <c:v>268.8</c:v>
                </c:pt>
                <c:pt idx="169">
                  <c:v>270.40000000000003</c:v>
                </c:pt>
                <c:pt idx="170">
                  <c:v>272</c:v>
                </c:pt>
                <c:pt idx="171">
                  <c:v>273.60000000000002</c:v>
                </c:pt>
                <c:pt idx="172">
                  <c:v>275.2</c:v>
                </c:pt>
                <c:pt idx="173">
                  <c:v>276.8</c:v>
                </c:pt>
                <c:pt idx="174">
                  <c:v>278.40000000000003</c:v>
                </c:pt>
                <c:pt idx="175">
                  <c:v>280</c:v>
                </c:pt>
                <c:pt idx="176">
                  <c:v>281.60000000000002</c:v>
                </c:pt>
                <c:pt idx="177">
                  <c:v>283.2</c:v>
                </c:pt>
                <c:pt idx="178">
                  <c:v>284.8</c:v>
                </c:pt>
                <c:pt idx="179">
                  <c:v>286.40000000000003</c:v>
                </c:pt>
                <c:pt idx="180">
                  <c:v>288</c:v>
                </c:pt>
                <c:pt idx="181">
                  <c:v>289.60000000000002</c:v>
                </c:pt>
                <c:pt idx="182">
                  <c:v>291.2</c:v>
                </c:pt>
                <c:pt idx="183">
                  <c:v>292.8</c:v>
                </c:pt>
                <c:pt idx="184">
                  <c:v>294.40000000000003</c:v>
                </c:pt>
                <c:pt idx="185">
                  <c:v>296</c:v>
                </c:pt>
                <c:pt idx="186">
                  <c:v>297.60000000000002</c:v>
                </c:pt>
                <c:pt idx="187">
                  <c:v>299.2</c:v>
                </c:pt>
                <c:pt idx="188">
                  <c:v>300.8</c:v>
                </c:pt>
                <c:pt idx="189">
                  <c:v>302.40000000000003</c:v>
                </c:pt>
                <c:pt idx="190">
                  <c:v>304</c:v>
                </c:pt>
                <c:pt idx="191">
                  <c:v>305.60000000000002</c:v>
                </c:pt>
                <c:pt idx="192">
                  <c:v>307.20000000000005</c:v>
                </c:pt>
                <c:pt idx="193">
                  <c:v>308.8</c:v>
                </c:pt>
                <c:pt idx="194">
                  <c:v>310.40000000000003</c:v>
                </c:pt>
                <c:pt idx="195">
                  <c:v>312</c:v>
                </c:pt>
                <c:pt idx="196">
                  <c:v>313.60000000000002</c:v>
                </c:pt>
                <c:pt idx="197">
                  <c:v>315.20000000000005</c:v>
                </c:pt>
                <c:pt idx="198">
                  <c:v>316.8</c:v>
                </c:pt>
                <c:pt idx="199">
                  <c:v>318.40000000000003</c:v>
                </c:pt>
                <c:pt idx="200">
                  <c:v>320</c:v>
                </c:pt>
                <c:pt idx="201">
                  <c:v>321.60000000000002</c:v>
                </c:pt>
                <c:pt idx="202">
                  <c:v>323.20000000000005</c:v>
                </c:pt>
                <c:pt idx="203">
                  <c:v>324.8</c:v>
                </c:pt>
                <c:pt idx="204">
                  <c:v>326.40000000000003</c:v>
                </c:pt>
                <c:pt idx="205">
                  <c:v>328</c:v>
                </c:pt>
                <c:pt idx="206">
                  <c:v>329.6</c:v>
                </c:pt>
                <c:pt idx="207">
                  <c:v>331.20000000000005</c:v>
                </c:pt>
                <c:pt idx="208">
                  <c:v>332.8</c:v>
                </c:pt>
                <c:pt idx="209">
                  <c:v>334.40000000000003</c:v>
                </c:pt>
                <c:pt idx="210">
                  <c:v>336</c:v>
                </c:pt>
                <c:pt idx="211">
                  <c:v>337.6</c:v>
                </c:pt>
                <c:pt idx="212">
                  <c:v>339.20000000000005</c:v>
                </c:pt>
                <c:pt idx="213">
                  <c:v>340.8</c:v>
                </c:pt>
                <c:pt idx="214">
                  <c:v>342.40000000000003</c:v>
                </c:pt>
                <c:pt idx="215">
                  <c:v>344</c:v>
                </c:pt>
                <c:pt idx="216">
                  <c:v>345.6</c:v>
                </c:pt>
                <c:pt idx="217">
                  <c:v>347.20000000000005</c:v>
                </c:pt>
                <c:pt idx="218">
                  <c:v>348.8</c:v>
                </c:pt>
                <c:pt idx="219">
                  <c:v>350.40000000000003</c:v>
                </c:pt>
                <c:pt idx="220">
                  <c:v>352</c:v>
                </c:pt>
                <c:pt idx="221">
                  <c:v>353.6</c:v>
                </c:pt>
                <c:pt idx="222">
                  <c:v>355.20000000000005</c:v>
                </c:pt>
                <c:pt idx="223">
                  <c:v>356.8</c:v>
                </c:pt>
                <c:pt idx="224">
                  <c:v>358.40000000000003</c:v>
                </c:pt>
                <c:pt idx="225">
                  <c:v>360</c:v>
                </c:pt>
                <c:pt idx="226">
                  <c:v>361.6</c:v>
                </c:pt>
                <c:pt idx="227">
                  <c:v>363.20000000000005</c:v>
                </c:pt>
                <c:pt idx="228">
                  <c:v>364.8</c:v>
                </c:pt>
                <c:pt idx="229">
                  <c:v>366.40000000000003</c:v>
                </c:pt>
                <c:pt idx="230">
                  <c:v>368</c:v>
                </c:pt>
                <c:pt idx="231">
                  <c:v>369.6</c:v>
                </c:pt>
                <c:pt idx="232">
                  <c:v>371.20000000000005</c:v>
                </c:pt>
                <c:pt idx="233">
                  <c:v>372.8</c:v>
                </c:pt>
                <c:pt idx="234">
                  <c:v>374.40000000000003</c:v>
                </c:pt>
                <c:pt idx="235">
                  <c:v>376</c:v>
                </c:pt>
                <c:pt idx="236">
                  <c:v>377.6</c:v>
                </c:pt>
                <c:pt idx="237">
                  <c:v>379.20000000000005</c:v>
                </c:pt>
                <c:pt idx="238">
                  <c:v>380.8</c:v>
                </c:pt>
                <c:pt idx="239">
                  <c:v>382.40000000000003</c:v>
                </c:pt>
                <c:pt idx="240">
                  <c:v>384</c:v>
                </c:pt>
                <c:pt idx="241">
                  <c:v>385.6</c:v>
                </c:pt>
                <c:pt idx="242">
                  <c:v>387.20000000000005</c:v>
                </c:pt>
                <c:pt idx="243">
                  <c:v>388.8</c:v>
                </c:pt>
                <c:pt idx="244">
                  <c:v>390.40000000000003</c:v>
                </c:pt>
                <c:pt idx="245">
                  <c:v>392</c:v>
                </c:pt>
                <c:pt idx="246">
                  <c:v>393.6</c:v>
                </c:pt>
                <c:pt idx="247">
                  <c:v>395.20000000000005</c:v>
                </c:pt>
                <c:pt idx="248">
                  <c:v>396.8</c:v>
                </c:pt>
                <c:pt idx="249">
                  <c:v>398.40000000000003</c:v>
                </c:pt>
                <c:pt idx="250">
                  <c:v>400</c:v>
                </c:pt>
                <c:pt idx="251">
                  <c:v>401.6</c:v>
                </c:pt>
                <c:pt idx="252">
                  <c:v>403.20000000000005</c:v>
                </c:pt>
                <c:pt idx="253">
                  <c:v>404.8</c:v>
                </c:pt>
                <c:pt idx="254">
                  <c:v>406.40000000000003</c:v>
                </c:pt>
                <c:pt idx="255">
                  <c:v>408</c:v>
                </c:pt>
                <c:pt idx="256">
                  <c:v>409.6</c:v>
                </c:pt>
                <c:pt idx="257">
                  <c:v>411.20000000000005</c:v>
                </c:pt>
                <c:pt idx="258">
                  <c:v>412.8</c:v>
                </c:pt>
                <c:pt idx="259">
                  <c:v>414.40000000000003</c:v>
                </c:pt>
                <c:pt idx="260">
                  <c:v>416</c:v>
                </c:pt>
                <c:pt idx="261">
                  <c:v>417.6</c:v>
                </c:pt>
                <c:pt idx="262">
                  <c:v>419.20000000000005</c:v>
                </c:pt>
                <c:pt idx="263">
                  <c:v>420.8</c:v>
                </c:pt>
                <c:pt idx="264">
                  <c:v>422.40000000000003</c:v>
                </c:pt>
                <c:pt idx="265">
                  <c:v>424</c:v>
                </c:pt>
                <c:pt idx="266">
                  <c:v>425.6</c:v>
                </c:pt>
                <c:pt idx="267">
                  <c:v>427.20000000000005</c:v>
                </c:pt>
                <c:pt idx="268">
                  <c:v>428.8</c:v>
                </c:pt>
                <c:pt idx="269">
                  <c:v>430.40000000000003</c:v>
                </c:pt>
                <c:pt idx="270">
                  <c:v>432</c:v>
                </c:pt>
                <c:pt idx="271">
                  <c:v>433.6</c:v>
                </c:pt>
                <c:pt idx="272">
                  <c:v>435.20000000000005</c:v>
                </c:pt>
                <c:pt idx="273">
                  <c:v>436.8</c:v>
                </c:pt>
                <c:pt idx="274">
                  <c:v>438.40000000000003</c:v>
                </c:pt>
                <c:pt idx="275">
                  <c:v>440</c:v>
                </c:pt>
                <c:pt idx="276">
                  <c:v>441.6</c:v>
                </c:pt>
                <c:pt idx="277">
                  <c:v>443.20000000000005</c:v>
                </c:pt>
                <c:pt idx="278">
                  <c:v>444.8</c:v>
                </c:pt>
                <c:pt idx="279">
                  <c:v>446.40000000000003</c:v>
                </c:pt>
                <c:pt idx="280">
                  <c:v>448</c:v>
                </c:pt>
                <c:pt idx="281">
                  <c:v>449.6</c:v>
                </c:pt>
                <c:pt idx="282">
                  <c:v>451.20000000000005</c:v>
                </c:pt>
                <c:pt idx="283">
                  <c:v>452.8</c:v>
                </c:pt>
                <c:pt idx="284">
                  <c:v>454.40000000000003</c:v>
                </c:pt>
                <c:pt idx="285">
                  <c:v>456</c:v>
                </c:pt>
                <c:pt idx="286">
                  <c:v>457.6</c:v>
                </c:pt>
                <c:pt idx="287">
                  <c:v>459.20000000000005</c:v>
                </c:pt>
                <c:pt idx="288">
                  <c:v>460.8</c:v>
                </c:pt>
                <c:pt idx="289">
                  <c:v>462.40000000000003</c:v>
                </c:pt>
                <c:pt idx="290">
                  <c:v>464</c:v>
                </c:pt>
                <c:pt idx="291">
                  <c:v>465.6</c:v>
                </c:pt>
                <c:pt idx="292">
                  <c:v>467.20000000000005</c:v>
                </c:pt>
                <c:pt idx="293">
                  <c:v>468.8</c:v>
                </c:pt>
                <c:pt idx="294">
                  <c:v>470.40000000000003</c:v>
                </c:pt>
                <c:pt idx="295">
                  <c:v>472</c:v>
                </c:pt>
                <c:pt idx="296">
                  <c:v>473.6</c:v>
                </c:pt>
                <c:pt idx="297">
                  <c:v>475.20000000000005</c:v>
                </c:pt>
                <c:pt idx="298">
                  <c:v>476.8</c:v>
                </c:pt>
                <c:pt idx="299">
                  <c:v>478.40000000000003</c:v>
                </c:pt>
                <c:pt idx="300">
                  <c:v>480</c:v>
                </c:pt>
                <c:pt idx="301">
                  <c:v>481.6</c:v>
                </c:pt>
                <c:pt idx="302">
                  <c:v>483.20000000000005</c:v>
                </c:pt>
                <c:pt idx="303">
                  <c:v>484.8</c:v>
                </c:pt>
                <c:pt idx="304">
                  <c:v>486.40000000000003</c:v>
                </c:pt>
                <c:pt idx="305">
                  <c:v>488</c:v>
                </c:pt>
                <c:pt idx="306">
                  <c:v>489.6</c:v>
                </c:pt>
                <c:pt idx="307">
                  <c:v>491.20000000000005</c:v>
                </c:pt>
                <c:pt idx="308">
                  <c:v>492.8</c:v>
                </c:pt>
                <c:pt idx="309">
                  <c:v>494.40000000000003</c:v>
                </c:pt>
                <c:pt idx="310">
                  <c:v>496</c:v>
                </c:pt>
                <c:pt idx="311">
                  <c:v>497.6</c:v>
                </c:pt>
                <c:pt idx="312">
                  <c:v>499.20000000000005</c:v>
                </c:pt>
                <c:pt idx="313">
                  <c:v>500.8</c:v>
                </c:pt>
                <c:pt idx="314">
                  <c:v>502.40000000000003</c:v>
                </c:pt>
                <c:pt idx="315">
                  <c:v>504</c:v>
                </c:pt>
                <c:pt idx="316">
                  <c:v>505.6</c:v>
                </c:pt>
                <c:pt idx="317">
                  <c:v>507.20000000000005</c:v>
                </c:pt>
                <c:pt idx="318">
                  <c:v>508.8</c:v>
                </c:pt>
                <c:pt idx="319">
                  <c:v>510.40000000000003</c:v>
                </c:pt>
                <c:pt idx="320">
                  <c:v>512</c:v>
                </c:pt>
                <c:pt idx="321">
                  <c:v>513.6</c:v>
                </c:pt>
                <c:pt idx="322">
                  <c:v>515.20000000000005</c:v>
                </c:pt>
                <c:pt idx="323">
                  <c:v>516.80000000000007</c:v>
                </c:pt>
                <c:pt idx="324">
                  <c:v>518.4</c:v>
                </c:pt>
                <c:pt idx="325">
                  <c:v>520</c:v>
                </c:pt>
                <c:pt idx="326">
                  <c:v>521.6</c:v>
                </c:pt>
                <c:pt idx="327">
                  <c:v>523.20000000000005</c:v>
                </c:pt>
                <c:pt idx="328">
                  <c:v>524.80000000000007</c:v>
                </c:pt>
                <c:pt idx="329">
                  <c:v>526.4</c:v>
                </c:pt>
                <c:pt idx="330">
                  <c:v>528</c:v>
                </c:pt>
                <c:pt idx="331">
                  <c:v>529.6</c:v>
                </c:pt>
                <c:pt idx="332">
                  <c:v>531.20000000000005</c:v>
                </c:pt>
                <c:pt idx="333">
                  <c:v>532.80000000000007</c:v>
                </c:pt>
                <c:pt idx="334">
                  <c:v>534.4</c:v>
                </c:pt>
                <c:pt idx="335">
                  <c:v>536</c:v>
                </c:pt>
                <c:pt idx="336">
                  <c:v>537.6</c:v>
                </c:pt>
                <c:pt idx="337">
                  <c:v>539.20000000000005</c:v>
                </c:pt>
                <c:pt idx="338">
                  <c:v>540.80000000000007</c:v>
                </c:pt>
                <c:pt idx="339">
                  <c:v>542.4</c:v>
                </c:pt>
                <c:pt idx="340">
                  <c:v>544</c:v>
                </c:pt>
                <c:pt idx="341">
                  <c:v>545.6</c:v>
                </c:pt>
                <c:pt idx="342">
                  <c:v>547.20000000000005</c:v>
                </c:pt>
                <c:pt idx="343">
                  <c:v>548.80000000000007</c:v>
                </c:pt>
                <c:pt idx="344">
                  <c:v>550.4</c:v>
                </c:pt>
                <c:pt idx="345">
                  <c:v>552</c:v>
                </c:pt>
                <c:pt idx="346">
                  <c:v>553.6</c:v>
                </c:pt>
                <c:pt idx="347">
                  <c:v>555.20000000000005</c:v>
                </c:pt>
                <c:pt idx="348">
                  <c:v>556.80000000000007</c:v>
                </c:pt>
                <c:pt idx="349">
                  <c:v>558.4</c:v>
                </c:pt>
                <c:pt idx="350">
                  <c:v>560</c:v>
                </c:pt>
                <c:pt idx="351">
                  <c:v>561.6</c:v>
                </c:pt>
                <c:pt idx="352">
                  <c:v>563.20000000000005</c:v>
                </c:pt>
                <c:pt idx="353">
                  <c:v>564.80000000000007</c:v>
                </c:pt>
                <c:pt idx="354">
                  <c:v>566.4</c:v>
                </c:pt>
                <c:pt idx="355">
                  <c:v>568</c:v>
                </c:pt>
                <c:pt idx="356">
                  <c:v>569.6</c:v>
                </c:pt>
                <c:pt idx="357">
                  <c:v>571.20000000000005</c:v>
                </c:pt>
                <c:pt idx="358">
                  <c:v>572.80000000000007</c:v>
                </c:pt>
                <c:pt idx="359">
                  <c:v>574.4</c:v>
                </c:pt>
                <c:pt idx="360">
                  <c:v>576</c:v>
                </c:pt>
                <c:pt idx="361">
                  <c:v>577.6</c:v>
                </c:pt>
                <c:pt idx="362">
                  <c:v>579.20000000000005</c:v>
                </c:pt>
                <c:pt idx="363">
                  <c:v>580.80000000000007</c:v>
                </c:pt>
                <c:pt idx="364">
                  <c:v>582.4</c:v>
                </c:pt>
                <c:pt idx="365">
                  <c:v>584</c:v>
                </c:pt>
                <c:pt idx="366">
                  <c:v>585.6</c:v>
                </c:pt>
                <c:pt idx="367">
                  <c:v>587.20000000000005</c:v>
                </c:pt>
                <c:pt idx="368">
                  <c:v>588.80000000000007</c:v>
                </c:pt>
                <c:pt idx="369">
                  <c:v>590.4</c:v>
                </c:pt>
                <c:pt idx="370">
                  <c:v>592</c:v>
                </c:pt>
                <c:pt idx="371">
                  <c:v>593.6</c:v>
                </c:pt>
                <c:pt idx="372">
                  <c:v>595.20000000000005</c:v>
                </c:pt>
                <c:pt idx="373">
                  <c:v>596.80000000000007</c:v>
                </c:pt>
                <c:pt idx="374">
                  <c:v>598.4</c:v>
                </c:pt>
                <c:pt idx="375">
                  <c:v>600</c:v>
                </c:pt>
                <c:pt idx="376">
                  <c:v>601.6</c:v>
                </c:pt>
                <c:pt idx="377">
                  <c:v>603.20000000000005</c:v>
                </c:pt>
                <c:pt idx="378">
                  <c:v>604.80000000000007</c:v>
                </c:pt>
                <c:pt idx="379">
                  <c:v>606.4</c:v>
                </c:pt>
                <c:pt idx="380">
                  <c:v>608</c:v>
                </c:pt>
                <c:pt idx="381">
                  <c:v>609.6</c:v>
                </c:pt>
                <c:pt idx="382">
                  <c:v>611.20000000000005</c:v>
                </c:pt>
                <c:pt idx="383">
                  <c:v>612.80000000000007</c:v>
                </c:pt>
                <c:pt idx="384">
                  <c:v>614.40000000000009</c:v>
                </c:pt>
                <c:pt idx="385">
                  <c:v>616</c:v>
                </c:pt>
                <c:pt idx="386">
                  <c:v>617.6</c:v>
                </c:pt>
                <c:pt idx="387">
                  <c:v>619.20000000000005</c:v>
                </c:pt>
                <c:pt idx="388">
                  <c:v>620.80000000000007</c:v>
                </c:pt>
                <c:pt idx="389">
                  <c:v>622.40000000000009</c:v>
                </c:pt>
                <c:pt idx="390">
                  <c:v>624</c:v>
                </c:pt>
                <c:pt idx="391">
                  <c:v>625.6</c:v>
                </c:pt>
                <c:pt idx="392">
                  <c:v>627.20000000000005</c:v>
                </c:pt>
                <c:pt idx="393">
                  <c:v>628.80000000000007</c:v>
                </c:pt>
                <c:pt idx="394">
                  <c:v>630.40000000000009</c:v>
                </c:pt>
                <c:pt idx="395">
                  <c:v>632</c:v>
                </c:pt>
                <c:pt idx="396">
                  <c:v>633.6</c:v>
                </c:pt>
                <c:pt idx="397">
                  <c:v>635.20000000000005</c:v>
                </c:pt>
                <c:pt idx="398">
                  <c:v>636.80000000000007</c:v>
                </c:pt>
                <c:pt idx="399">
                  <c:v>638.40000000000009</c:v>
                </c:pt>
                <c:pt idx="400">
                  <c:v>640</c:v>
                </c:pt>
                <c:pt idx="401">
                  <c:v>641.6</c:v>
                </c:pt>
                <c:pt idx="402">
                  <c:v>643.20000000000005</c:v>
                </c:pt>
                <c:pt idx="403">
                  <c:v>644.80000000000007</c:v>
                </c:pt>
                <c:pt idx="404">
                  <c:v>646.40000000000009</c:v>
                </c:pt>
                <c:pt idx="405">
                  <c:v>648</c:v>
                </c:pt>
                <c:pt idx="406">
                  <c:v>649.6</c:v>
                </c:pt>
                <c:pt idx="407">
                  <c:v>651.20000000000005</c:v>
                </c:pt>
                <c:pt idx="408">
                  <c:v>652.80000000000007</c:v>
                </c:pt>
                <c:pt idx="409">
                  <c:v>654.40000000000009</c:v>
                </c:pt>
                <c:pt idx="410">
                  <c:v>656</c:v>
                </c:pt>
                <c:pt idx="411">
                  <c:v>657.6</c:v>
                </c:pt>
                <c:pt idx="412">
                  <c:v>659.2</c:v>
                </c:pt>
                <c:pt idx="413">
                  <c:v>660.80000000000007</c:v>
                </c:pt>
                <c:pt idx="414">
                  <c:v>662.40000000000009</c:v>
                </c:pt>
                <c:pt idx="415">
                  <c:v>664</c:v>
                </c:pt>
                <c:pt idx="416">
                  <c:v>665.6</c:v>
                </c:pt>
                <c:pt idx="417">
                  <c:v>667.2</c:v>
                </c:pt>
                <c:pt idx="418">
                  <c:v>668.80000000000007</c:v>
                </c:pt>
                <c:pt idx="419">
                  <c:v>670.40000000000009</c:v>
                </c:pt>
                <c:pt idx="420">
                  <c:v>672</c:v>
                </c:pt>
                <c:pt idx="421">
                  <c:v>673.6</c:v>
                </c:pt>
                <c:pt idx="422">
                  <c:v>675.2</c:v>
                </c:pt>
                <c:pt idx="423">
                  <c:v>676.80000000000007</c:v>
                </c:pt>
                <c:pt idx="424">
                  <c:v>678.40000000000009</c:v>
                </c:pt>
                <c:pt idx="425">
                  <c:v>680</c:v>
                </c:pt>
                <c:pt idx="426">
                  <c:v>681.6</c:v>
                </c:pt>
                <c:pt idx="427">
                  <c:v>683.2</c:v>
                </c:pt>
                <c:pt idx="428">
                  <c:v>684.80000000000007</c:v>
                </c:pt>
                <c:pt idx="429">
                  <c:v>686.40000000000009</c:v>
                </c:pt>
                <c:pt idx="430">
                  <c:v>688</c:v>
                </c:pt>
                <c:pt idx="431">
                  <c:v>689.6</c:v>
                </c:pt>
                <c:pt idx="432">
                  <c:v>691.2</c:v>
                </c:pt>
                <c:pt idx="433">
                  <c:v>692.80000000000007</c:v>
                </c:pt>
                <c:pt idx="434">
                  <c:v>694.40000000000009</c:v>
                </c:pt>
                <c:pt idx="435">
                  <c:v>696</c:v>
                </c:pt>
                <c:pt idx="436">
                  <c:v>697.6</c:v>
                </c:pt>
                <c:pt idx="437">
                  <c:v>699.2</c:v>
                </c:pt>
                <c:pt idx="438">
                  <c:v>700.80000000000007</c:v>
                </c:pt>
                <c:pt idx="439">
                  <c:v>702.40000000000009</c:v>
                </c:pt>
                <c:pt idx="440">
                  <c:v>704</c:v>
                </c:pt>
                <c:pt idx="441">
                  <c:v>705.6</c:v>
                </c:pt>
                <c:pt idx="442">
                  <c:v>707.2</c:v>
                </c:pt>
                <c:pt idx="443">
                  <c:v>708.80000000000007</c:v>
                </c:pt>
                <c:pt idx="444">
                  <c:v>710.40000000000009</c:v>
                </c:pt>
                <c:pt idx="445">
                  <c:v>712</c:v>
                </c:pt>
                <c:pt idx="446">
                  <c:v>713.6</c:v>
                </c:pt>
                <c:pt idx="447">
                  <c:v>715.2</c:v>
                </c:pt>
                <c:pt idx="448">
                  <c:v>716.80000000000007</c:v>
                </c:pt>
                <c:pt idx="449">
                  <c:v>718.40000000000009</c:v>
                </c:pt>
                <c:pt idx="450">
                  <c:v>720</c:v>
                </c:pt>
                <c:pt idx="451">
                  <c:v>721.6</c:v>
                </c:pt>
                <c:pt idx="452">
                  <c:v>723.2</c:v>
                </c:pt>
                <c:pt idx="453">
                  <c:v>724.80000000000007</c:v>
                </c:pt>
                <c:pt idx="454">
                  <c:v>726.40000000000009</c:v>
                </c:pt>
                <c:pt idx="455">
                  <c:v>728</c:v>
                </c:pt>
                <c:pt idx="456">
                  <c:v>729.6</c:v>
                </c:pt>
                <c:pt idx="457">
                  <c:v>731.2</c:v>
                </c:pt>
                <c:pt idx="458">
                  <c:v>732.80000000000007</c:v>
                </c:pt>
                <c:pt idx="459">
                  <c:v>734.40000000000009</c:v>
                </c:pt>
                <c:pt idx="460">
                  <c:v>736</c:v>
                </c:pt>
                <c:pt idx="461">
                  <c:v>737.6</c:v>
                </c:pt>
                <c:pt idx="462">
                  <c:v>739.2</c:v>
                </c:pt>
                <c:pt idx="463">
                  <c:v>740.80000000000007</c:v>
                </c:pt>
                <c:pt idx="464">
                  <c:v>742.40000000000009</c:v>
                </c:pt>
                <c:pt idx="465">
                  <c:v>744</c:v>
                </c:pt>
                <c:pt idx="466">
                  <c:v>745.6</c:v>
                </c:pt>
                <c:pt idx="467">
                  <c:v>747.2</c:v>
                </c:pt>
                <c:pt idx="468">
                  <c:v>748.80000000000007</c:v>
                </c:pt>
                <c:pt idx="469">
                  <c:v>750.40000000000009</c:v>
                </c:pt>
                <c:pt idx="470">
                  <c:v>752</c:v>
                </c:pt>
                <c:pt idx="471">
                  <c:v>753.6</c:v>
                </c:pt>
                <c:pt idx="472">
                  <c:v>755.2</c:v>
                </c:pt>
                <c:pt idx="473">
                  <c:v>756.80000000000007</c:v>
                </c:pt>
                <c:pt idx="474">
                  <c:v>758.40000000000009</c:v>
                </c:pt>
                <c:pt idx="475">
                  <c:v>760</c:v>
                </c:pt>
                <c:pt idx="476">
                  <c:v>761.6</c:v>
                </c:pt>
                <c:pt idx="477">
                  <c:v>763.2</c:v>
                </c:pt>
                <c:pt idx="478">
                  <c:v>764.80000000000007</c:v>
                </c:pt>
                <c:pt idx="479">
                  <c:v>766.40000000000009</c:v>
                </c:pt>
                <c:pt idx="480">
                  <c:v>768</c:v>
                </c:pt>
                <c:pt idx="481">
                  <c:v>769.6</c:v>
                </c:pt>
                <c:pt idx="482">
                  <c:v>771.2</c:v>
                </c:pt>
                <c:pt idx="483">
                  <c:v>772.80000000000007</c:v>
                </c:pt>
                <c:pt idx="484">
                  <c:v>774.40000000000009</c:v>
                </c:pt>
                <c:pt idx="485">
                  <c:v>776</c:v>
                </c:pt>
                <c:pt idx="486">
                  <c:v>777.6</c:v>
                </c:pt>
                <c:pt idx="487">
                  <c:v>779.2</c:v>
                </c:pt>
                <c:pt idx="488">
                  <c:v>780.80000000000007</c:v>
                </c:pt>
                <c:pt idx="489">
                  <c:v>782.40000000000009</c:v>
                </c:pt>
                <c:pt idx="490">
                  <c:v>784</c:v>
                </c:pt>
                <c:pt idx="491">
                  <c:v>785.6</c:v>
                </c:pt>
                <c:pt idx="492">
                  <c:v>787.2</c:v>
                </c:pt>
                <c:pt idx="493">
                  <c:v>788.80000000000007</c:v>
                </c:pt>
                <c:pt idx="494">
                  <c:v>790.40000000000009</c:v>
                </c:pt>
                <c:pt idx="495">
                  <c:v>792</c:v>
                </c:pt>
                <c:pt idx="496">
                  <c:v>793.6</c:v>
                </c:pt>
                <c:pt idx="497">
                  <c:v>795.2</c:v>
                </c:pt>
                <c:pt idx="498">
                  <c:v>796.80000000000007</c:v>
                </c:pt>
                <c:pt idx="499">
                  <c:v>798.40000000000009</c:v>
                </c:pt>
                <c:pt idx="500">
                  <c:v>800</c:v>
                </c:pt>
                <c:pt idx="501">
                  <c:v>801.6</c:v>
                </c:pt>
                <c:pt idx="502">
                  <c:v>803.2</c:v>
                </c:pt>
                <c:pt idx="503">
                  <c:v>804.80000000000007</c:v>
                </c:pt>
                <c:pt idx="504">
                  <c:v>806.40000000000009</c:v>
                </c:pt>
                <c:pt idx="505">
                  <c:v>808</c:v>
                </c:pt>
                <c:pt idx="506">
                  <c:v>809.6</c:v>
                </c:pt>
                <c:pt idx="507">
                  <c:v>811.2</c:v>
                </c:pt>
                <c:pt idx="508">
                  <c:v>812.80000000000007</c:v>
                </c:pt>
                <c:pt idx="509">
                  <c:v>814.40000000000009</c:v>
                </c:pt>
                <c:pt idx="510">
                  <c:v>816</c:v>
                </c:pt>
                <c:pt idx="511">
                  <c:v>817.6</c:v>
                </c:pt>
                <c:pt idx="512">
                  <c:v>819.2</c:v>
                </c:pt>
                <c:pt idx="513">
                  <c:v>820.80000000000007</c:v>
                </c:pt>
                <c:pt idx="514">
                  <c:v>822.40000000000009</c:v>
                </c:pt>
                <c:pt idx="515">
                  <c:v>824</c:v>
                </c:pt>
                <c:pt idx="516">
                  <c:v>825.6</c:v>
                </c:pt>
                <c:pt idx="517">
                  <c:v>827.2</c:v>
                </c:pt>
                <c:pt idx="518">
                  <c:v>828.80000000000007</c:v>
                </c:pt>
                <c:pt idx="519">
                  <c:v>830.40000000000009</c:v>
                </c:pt>
                <c:pt idx="520">
                  <c:v>832</c:v>
                </c:pt>
                <c:pt idx="521">
                  <c:v>833.6</c:v>
                </c:pt>
                <c:pt idx="522">
                  <c:v>835.2</c:v>
                </c:pt>
                <c:pt idx="523">
                  <c:v>836.80000000000007</c:v>
                </c:pt>
                <c:pt idx="524">
                  <c:v>838.40000000000009</c:v>
                </c:pt>
                <c:pt idx="525">
                  <c:v>840</c:v>
                </c:pt>
                <c:pt idx="526">
                  <c:v>841.6</c:v>
                </c:pt>
                <c:pt idx="527">
                  <c:v>843.2</c:v>
                </c:pt>
                <c:pt idx="528">
                  <c:v>844.80000000000007</c:v>
                </c:pt>
                <c:pt idx="529">
                  <c:v>846.40000000000009</c:v>
                </c:pt>
                <c:pt idx="530">
                  <c:v>848</c:v>
                </c:pt>
                <c:pt idx="531">
                  <c:v>849.6</c:v>
                </c:pt>
                <c:pt idx="532">
                  <c:v>851.2</c:v>
                </c:pt>
                <c:pt idx="533">
                  <c:v>852.80000000000007</c:v>
                </c:pt>
                <c:pt idx="534">
                  <c:v>854.40000000000009</c:v>
                </c:pt>
                <c:pt idx="535">
                  <c:v>856</c:v>
                </c:pt>
                <c:pt idx="536">
                  <c:v>857.6</c:v>
                </c:pt>
                <c:pt idx="537">
                  <c:v>859.2</c:v>
                </c:pt>
                <c:pt idx="538">
                  <c:v>860.80000000000007</c:v>
                </c:pt>
                <c:pt idx="539">
                  <c:v>862.40000000000009</c:v>
                </c:pt>
                <c:pt idx="540">
                  <c:v>864</c:v>
                </c:pt>
                <c:pt idx="541">
                  <c:v>865.6</c:v>
                </c:pt>
                <c:pt idx="542">
                  <c:v>867.2</c:v>
                </c:pt>
                <c:pt idx="543">
                  <c:v>868.80000000000007</c:v>
                </c:pt>
                <c:pt idx="544">
                  <c:v>870.40000000000009</c:v>
                </c:pt>
                <c:pt idx="545">
                  <c:v>872</c:v>
                </c:pt>
                <c:pt idx="546">
                  <c:v>873.6</c:v>
                </c:pt>
                <c:pt idx="547">
                  <c:v>875.2</c:v>
                </c:pt>
                <c:pt idx="548">
                  <c:v>876.80000000000007</c:v>
                </c:pt>
                <c:pt idx="549">
                  <c:v>878.40000000000009</c:v>
                </c:pt>
                <c:pt idx="550">
                  <c:v>880</c:v>
                </c:pt>
                <c:pt idx="551">
                  <c:v>881.6</c:v>
                </c:pt>
                <c:pt idx="552">
                  <c:v>883.2</c:v>
                </c:pt>
                <c:pt idx="553">
                  <c:v>884.80000000000007</c:v>
                </c:pt>
                <c:pt idx="554">
                  <c:v>886.40000000000009</c:v>
                </c:pt>
                <c:pt idx="555">
                  <c:v>888</c:v>
                </c:pt>
                <c:pt idx="556">
                  <c:v>889.6</c:v>
                </c:pt>
                <c:pt idx="557">
                  <c:v>891.2</c:v>
                </c:pt>
                <c:pt idx="558">
                  <c:v>892.80000000000007</c:v>
                </c:pt>
                <c:pt idx="559">
                  <c:v>894.40000000000009</c:v>
                </c:pt>
                <c:pt idx="560">
                  <c:v>896</c:v>
                </c:pt>
                <c:pt idx="561">
                  <c:v>897.6</c:v>
                </c:pt>
                <c:pt idx="562">
                  <c:v>899.2</c:v>
                </c:pt>
                <c:pt idx="563">
                  <c:v>900.80000000000007</c:v>
                </c:pt>
                <c:pt idx="564">
                  <c:v>902.40000000000009</c:v>
                </c:pt>
                <c:pt idx="565">
                  <c:v>904</c:v>
                </c:pt>
                <c:pt idx="566">
                  <c:v>905.6</c:v>
                </c:pt>
                <c:pt idx="567">
                  <c:v>907.2</c:v>
                </c:pt>
                <c:pt idx="568">
                  <c:v>908.80000000000007</c:v>
                </c:pt>
                <c:pt idx="569">
                  <c:v>910.40000000000009</c:v>
                </c:pt>
                <c:pt idx="570">
                  <c:v>912</c:v>
                </c:pt>
                <c:pt idx="571">
                  <c:v>913.6</c:v>
                </c:pt>
                <c:pt idx="572">
                  <c:v>915.2</c:v>
                </c:pt>
                <c:pt idx="573">
                  <c:v>916.80000000000007</c:v>
                </c:pt>
                <c:pt idx="574">
                  <c:v>918.40000000000009</c:v>
                </c:pt>
                <c:pt idx="575">
                  <c:v>920</c:v>
                </c:pt>
                <c:pt idx="576">
                  <c:v>921.6</c:v>
                </c:pt>
                <c:pt idx="577">
                  <c:v>923.2</c:v>
                </c:pt>
                <c:pt idx="578">
                  <c:v>924.80000000000007</c:v>
                </c:pt>
                <c:pt idx="579">
                  <c:v>926.40000000000009</c:v>
                </c:pt>
                <c:pt idx="580">
                  <c:v>928</c:v>
                </c:pt>
                <c:pt idx="581">
                  <c:v>929.6</c:v>
                </c:pt>
                <c:pt idx="582">
                  <c:v>931.2</c:v>
                </c:pt>
                <c:pt idx="583">
                  <c:v>932.80000000000007</c:v>
                </c:pt>
                <c:pt idx="584">
                  <c:v>934.40000000000009</c:v>
                </c:pt>
                <c:pt idx="585">
                  <c:v>936</c:v>
                </c:pt>
                <c:pt idx="586">
                  <c:v>937.6</c:v>
                </c:pt>
                <c:pt idx="587">
                  <c:v>939.2</c:v>
                </c:pt>
                <c:pt idx="588">
                  <c:v>940.80000000000007</c:v>
                </c:pt>
                <c:pt idx="589">
                  <c:v>942.40000000000009</c:v>
                </c:pt>
                <c:pt idx="590">
                  <c:v>944</c:v>
                </c:pt>
                <c:pt idx="591">
                  <c:v>945.6</c:v>
                </c:pt>
                <c:pt idx="592">
                  <c:v>947.2</c:v>
                </c:pt>
                <c:pt idx="593">
                  <c:v>948.80000000000007</c:v>
                </c:pt>
                <c:pt idx="594">
                  <c:v>950.40000000000009</c:v>
                </c:pt>
                <c:pt idx="595">
                  <c:v>952</c:v>
                </c:pt>
                <c:pt idx="596">
                  <c:v>953.6</c:v>
                </c:pt>
                <c:pt idx="597">
                  <c:v>955.2</c:v>
                </c:pt>
                <c:pt idx="598">
                  <c:v>956.80000000000007</c:v>
                </c:pt>
                <c:pt idx="599">
                  <c:v>958.40000000000009</c:v>
                </c:pt>
                <c:pt idx="600">
                  <c:v>960</c:v>
                </c:pt>
                <c:pt idx="601">
                  <c:v>961.6</c:v>
                </c:pt>
                <c:pt idx="602">
                  <c:v>963.2</c:v>
                </c:pt>
                <c:pt idx="603">
                  <c:v>964.80000000000007</c:v>
                </c:pt>
                <c:pt idx="604">
                  <c:v>966.40000000000009</c:v>
                </c:pt>
                <c:pt idx="605">
                  <c:v>968</c:v>
                </c:pt>
                <c:pt idx="606">
                  <c:v>969.6</c:v>
                </c:pt>
                <c:pt idx="607">
                  <c:v>971.2</c:v>
                </c:pt>
                <c:pt idx="608">
                  <c:v>972.80000000000007</c:v>
                </c:pt>
                <c:pt idx="609">
                  <c:v>974.40000000000009</c:v>
                </c:pt>
                <c:pt idx="610">
                  <c:v>976</c:v>
                </c:pt>
                <c:pt idx="611">
                  <c:v>977.6</c:v>
                </c:pt>
                <c:pt idx="612">
                  <c:v>979.2</c:v>
                </c:pt>
                <c:pt idx="613">
                  <c:v>980.80000000000007</c:v>
                </c:pt>
                <c:pt idx="614">
                  <c:v>982.40000000000009</c:v>
                </c:pt>
                <c:pt idx="615">
                  <c:v>984</c:v>
                </c:pt>
                <c:pt idx="616">
                  <c:v>985.6</c:v>
                </c:pt>
                <c:pt idx="617">
                  <c:v>987.2</c:v>
                </c:pt>
                <c:pt idx="618">
                  <c:v>988.80000000000007</c:v>
                </c:pt>
                <c:pt idx="619">
                  <c:v>990.40000000000009</c:v>
                </c:pt>
                <c:pt idx="620">
                  <c:v>992</c:v>
                </c:pt>
                <c:pt idx="621">
                  <c:v>993.6</c:v>
                </c:pt>
                <c:pt idx="622">
                  <c:v>995.2</c:v>
                </c:pt>
                <c:pt idx="623">
                  <c:v>996.80000000000007</c:v>
                </c:pt>
                <c:pt idx="624">
                  <c:v>998.40000000000009</c:v>
                </c:pt>
                <c:pt idx="625">
                  <c:v>1000</c:v>
                </c:pt>
                <c:pt idx="626">
                  <c:v>1001.6</c:v>
                </c:pt>
                <c:pt idx="627">
                  <c:v>1003.2</c:v>
                </c:pt>
                <c:pt idx="628">
                  <c:v>1004.8000000000001</c:v>
                </c:pt>
                <c:pt idx="629">
                  <c:v>1006.4000000000001</c:v>
                </c:pt>
                <c:pt idx="630">
                  <c:v>1008</c:v>
                </c:pt>
                <c:pt idx="631">
                  <c:v>1009.6</c:v>
                </c:pt>
                <c:pt idx="632">
                  <c:v>1011.2</c:v>
                </c:pt>
                <c:pt idx="633">
                  <c:v>1012.8000000000001</c:v>
                </c:pt>
                <c:pt idx="634">
                  <c:v>1014.4000000000001</c:v>
                </c:pt>
                <c:pt idx="635">
                  <c:v>1016</c:v>
                </c:pt>
                <c:pt idx="636">
                  <c:v>1017.6</c:v>
                </c:pt>
                <c:pt idx="637">
                  <c:v>1019.2</c:v>
                </c:pt>
                <c:pt idx="638">
                  <c:v>1020.8000000000001</c:v>
                </c:pt>
                <c:pt idx="639">
                  <c:v>1022.4000000000001</c:v>
                </c:pt>
                <c:pt idx="640">
                  <c:v>1024</c:v>
                </c:pt>
                <c:pt idx="641">
                  <c:v>1025.6000000000001</c:v>
                </c:pt>
                <c:pt idx="642">
                  <c:v>1027.2</c:v>
                </c:pt>
                <c:pt idx="643">
                  <c:v>1028.8</c:v>
                </c:pt>
                <c:pt idx="644">
                  <c:v>1030.4000000000001</c:v>
                </c:pt>
                <c:pt idx="645">
                  <c:v>1032</c:v>
                </c:pt>
                <c:pt idx="646">
                  <c:v>1033.6000000000001</c:v>
                </c:pt>
                <c:pt idx="647">
                  <c:v>1035.2</c:v>
                </c:pt>
                <c:pt idx="648">
                  <c:v>1036.8</c:v>
                </c:pt>
                <c:pt idx="649">
                  <c:v>1038.4000000000001</c:v>
                </c:pt>
                <c:pt idx="650">
                  <c:v>1040</c:v>
                </c:pt>
                <c:pt idx="651">
                  <c:v>1041.6000000000001</c:v>
                </c:pt>
                <c:pt idx="652">
                  <c:v>1043.2</c:v>
                </c:pt>
                <c:pt idx="653">
                  <c:v>1044.8</c:v>
                </c:pt>
                <c:pt idx="654">
                  <c:v>1046.4000000000001</c:v>
                </c:pt>
                <c:pt idx="655">
                  <c:v>1048</c:v>
                </c:pt>
                <c:pt idx="656">
                  <c:v>1049.6000000000001</c:v>
                </c:pt>
                <c:pt idx="657">
                  <c:v>1051.2</c:v>
                </c:pt>
                <c:pt idx="658">
                  <c:v>1052.8</c:v>
                </c:pt>
                <c:pt idx="659">
                  <c:v>1054.4000000000001</c:v>
                </c:pt>
                <c:pt idx="660">
                  <c:v>1056</c:v>
                </c:pt>
                <c:pt idx="661">
                  <c:v>1057.6000000000001</c:v>
                </c:pt>
                <c:pt idx="662">
                  <c:v>1059.2</c:v>
                </c:pt>
                <c:pt idx="663">
                  <c:v>1060.8</c:v>
                </c:pt>
                <c:pt idx="664">
                  <c:v>1062.4000000000001</c:v>
                </c:pt>
                <c:pt idx="665">
                  <c:v>1064</c:v>
                </c:pt>
                <c:pt idx="666">
                  <c:v>1065.6000000000001</c:v>
                </c:pt>
                <c:pt idx="667">
                  <c:v>1067.2</c:v>
                </c:pt>
                <c:pt idx="668">
                  <c:v>1068.8</c:v>
                </c:pt>
                <c:pt idx="669">
                  <c:v>1070.4000000000001</c:v>
                </c:pt>
                <c:pt idx="670">
                  <c:v>1072</c:v>
                </c:pt>
                <c:pt idx="671">
                  <c:v>1073.6000000000001</c:v>
                </c:pt>
                <c:pt idx="672">
                  <c:v>1075.2</c:v>
                </c:pt>
                <c:pt idx="673">
                  <c:v>1076.8</c:v>
                </c:pt>
                <c:pt idx="674">
                  <c:v>1078.4000000000001</c:v>
                </c:pt>
                <c:pt idx="675">
                  <c:v>1080</c:v>
                </c:pt>
                <c:pt idx="676">
                  <c:v>1081.6000000000001</c:v>
                </c:pt>
                <c:pt idx="677">
                  <c:v>1083.2</c:v>
                </c:pt>
                <c:pt idx="678">
                  <c:v>1084.8</c:v>
                </c:pt>
                <c:pt idx="679">
                  <c:v>1086.4000000000001</c:v>
                </c:pt>
                <c:pt idx="680">
                  <c:v>1088</c:v>
                </c:pt>
                <c:pt idx="681">
                  <c:v>1089.6000000000001</c:v>
                </c:pt>
                <c:pt idx="682">
                  <c:v>1091.2</c:v>
                </c:pt>
                <c:pt idx="683">
                  <c:v>1092.8</c:v>
                </c:pt>
                <c:pt idx="684">
                  <c:v>1094.4000000000001</c:v>
                </c:pt>
                <c:pt idx="685">
                  <c:v>1096</c:v>
                </c:pt>
                <c:pt idx="686">
                  <c:v>1097.6000000000001</c:v>
                </c:pt>
                <c:pt idx="687">
                  <c:v>1099.2</c:v>
                </c:pt>
                <c:pt idx="688">
                  <c:v>1100.8</c:v>
                </c:pt>
                <c:pt idx="689">
                  <c:v>1102.4000000000001</c:v>
                </c:pt>
                <c:pt idx="690">
                  <c:v>1104</c:v>
                </c:pt>
                <c:pt idx="691">
                  <c:v>1105.6000000000001</c:v>
                </c:pt>
                <c:pt idx="692">
                  <c:v>1107.2</c:v>
                </c:pt>
                <c:pt idx="693">
                  <c:v>1108.8</c:v>
                </c:pt>
                <c:pt idx="694">
                  <c:v>1110.4000000000001</c:v>
                </c:pt>
                <c:pt idx="695">
                  <c:v>1112</c:v>
                </c:pt>
                <c:pt idx="696">
                  <c:v>1113.6000000000001</c:v>
                </c:pt>
                <c:pt idx="697">
                  <c:v>1115.2</c:v>
                </c:pt>
                <c:pt idx="698">
                  <c:v>1116.8</c:v>
                </c:pt>
                <c:pt idx="699">
                  <c:v>1118.4000000000001</c:v>
                </c:pt>
                <c:pt idx="700">
                  <c:v>1120</c:v>
                </c:pt>
                <c:pt idx="701">
                  <c:v>1121.6000000000001</c:v>
                </c:pt>
                <c:pt idx="702">
                  <c:v>1123.2</c:v>
                </c:pt>
                <c:pt idx="703">
                  <c:v>1124.8</c:v>
                </c:pt>
                <c:pt idx="704">
                  <c:v>1126.4000000000001</c:v>
                </c:pt>
                <c:pt idx="705">
                  <c:v>1128</c:v>
                </c:pt>
                <c:pt idx="706">
                  <c:v>1129.6000000000001</c:v>
                </c:pt>
                <c:pt idx="707">
                  <c:v>1131.2</c:v>
                </c:pt>
                <c:pt idx="708">
                  <c:v>1132.8</c:v>
                </c:pt>
                <c:pt idx="709">
                  <c:v>1134.4000000000001</c:v>
                </c:pt>
                <c:pt idx="710">
                  <c:v>1136</c:v>
                </c:pt>
                <c:pt idx="711">
                  <c:v>1137.6000000000001</c:v>
                </c:pt>
                <c:pt idx="712">
                  <c:v>1139.2</c:v>
                </c:pt>
                <c:pt idx="713">
                  <c:v>1140.8</c:v>
                </c:pt>
                <c:pt idx="714">
                  <c:v>1142.4000000000001</c:v>
                </c:pt>
                <c:pt idx="715">
                  <c:v>1144</c:v>
                </c:pt>
                <c:pt idx="716">
                  <c:v>1145.6000000000001</c:v>
                </c:pt>
                <c:pt idx="717">
                  <c:v>1147.2</c:v>
                </c:pt>
                <c:pt idx="718">
                  <c:v>1148.8</c:v>
                </c:pt>
                <c:pt idx="719">
                  <c:v>1150.4000000000001</c:v>
                </c:pt>
                <c:pt idx="720">
                  <c:v>1152</c:v>
                </c:pt>
                <c:pt idx="721">
                  <c:v>1153.6000000000001</c:v>
                </c:pt>
                <c:pt idx="722">
                  <c:v>1155.2</c:v>
                </c:pt>
                <c:pt idx="723">
                  <c:v>1156.8</c:v>
                </c:pt>
                <c:pt idx="724">
                  <c:v>1158.4000000000001</c:v>
                </c:pt>
                <c:pt idx="725">
                  <c:v>1160</c:v>
                </c:pt>
                <c:pt idx="726">
                  <c:v>1161.6000000000001</c:v>
                </c:pt>
                <c:pt idx="727">
                  <c:v>1163.2</c:v>
                </c:pt>
                <c:pt idx="728">
                  <c:v>1164.8</c:v>
                </c:pt>
                <c:pt idx="729">
                  <c:v>1166.4000000000001</c:v>
                </c:pt>
                <c:pt idx="730">
                  <c:v>1168</c:v>
                </c:pt>
                <c:pt idx="731">
                  <c:v>1169.6000000000001</c:v>
                </c:pt>
                <c:pt idx="732">
                  <c:v>1171.2</c:v>
                </c:pt>
                <c:pt idx="733">
                  <c:v>1172.8</c:v>
                </c:pt>
                <c:pt idx="734">
                  <c:v>1174.4000000000001</c:v>
                </c:pt>
                <c:pt idx="735">
                  <c:v>1176</c:v>
                </c:pt>
                <c:pt idx="736">
                  <c:v>1177.6000000000001</c:v>
                </c:pt>
                <c:pt idx="737">
                  <c:v>1179.2</c:v>
                </c:pt>
                <c:pt idx="738">
                  <c:v>1180.8</c:v>
                </c:pt>
                <c:pt idx="739">
                  <c:v>1182.4000000000001</c:v>
                </c:pt>
                <c:pt idx="740">
                  <c:v>1184</c:v>
                </c:pt>
                <c:pt idx="741">
                  <c:v>1185.6000000000001</c:v>
                </c:pt>
                <c:pt idx="742">
                  <c:v>1187.2</c:v>
                </c:pt>
                <c:pt idx="743">
                  <c:v>1188.8</c:v>
                </c:pt>
                <c:pt idx="744">
                  <c:v>1190.4000000000001</c:v>
                </c:pt>
                <c:pt idx="745">
                  <c:v>1192</c:v>
                </c:pt>
                <c:pt idx="746">
                  <c:v>1193.6000000000001</c:v>
                </c:pt>
                <c:pt idx="747">
                  <c:v>1195.2</c:v>
                </c:pt>
                <c:pt idx="748">
                  <c:v>1196.8</c:v>
                </c:pt>
                <c:pt idx="749">
                  <c:v>1198.4000000000001</c:v>
                </c:pt>
                <c:pt idx="750">
                  <c:v>1200</c:v>
                </c:pt>
                <c:pt idx="751">
                  <c:v>1201.6000000000001</c:v>
                </c:pt>
                <c:pt idx="752">
                  <c:v>1203.2</c:v>
                </c:pt>
                <c:pt idx="753">
                  <c:v>1204.8</c:v>
                </c:pt>
                <c:pt idx="754">
                  <c:v>1206.4000000000001</c:v>
                </c:pt>
                <c:pt idx="755">
                  <c:v>1208</c:v>
                </c:pt>
                <c:pt idx="756">
                  <c:v>1209.6000000000001</c:v>
                </c:pt>
                <c:pt idx="757">
                  <c:v>1211.2</c:v>
                </c:pt>
                <c:pt idx="758">
                  <c:v>1212.8</c:v>
                </c:pt>
                <c:pt idx="759">
                  <c:v>1214.4000000000001</c:v>
                </c:pt>
                <c:pt idx="760">
                  <c:v>1216</c:v>
                </c:pt>
                <c:pt idx="761">
                  <c:v>1217.6000000000001</c:v>
                </c:pt>
                <c:pt idx="762">
                  <c:v>1219.2</c:v>
                </c:pt>
                <c:pt idx="763">
                  <c:v>1220.8</c:v>
                </c:pt>
                <c:pt idx="764">
                  <c:v>1222.4000000000001</c:v>
                </c:pt>
                <c:pt idx="765">
                  <c:v>1224</c:v>
                </c:pt>
                <c:pt idx="766">
                  <c:v>1225.6000000000001</c:v>
                </c:pt>
                <c:pt idx="767">
                  <c:v>1227.2</c:v>
                </c:pt>
                <c:pt idx="768">
                  <c:v>1228.8000000000002</c:v>
                </c:pt>
                <c:pt idx="769">
                  <c:v>1230.4000000000001</c:v>
                </c:pt>
                <c:pt idx="770">
                  <c:v>1232</c:v>
                </c:pt>
                <c:pt idx="771">
                  <c:v>1233.6000000000001</c:v>
                </c:pt>
                <c:pt idx="772">
                  <c:v>1235.2</c:v>
                </c:pt>
                <c:pt idx="773">
                  <c:v>1236.8000000000002</c:v>
                </c:pt>
                <c:pt idx="774">
                  <c:v>1238.4000000000001</c:v>
                </c:pt>
                <c:pt idx="775">
                  <c:v>1240</c:v>
                </c:pt>
                <c:pt idx="776">
                  <c:v>1241.6000000000001</c:v>
                </c:pt>
                <c:pt idx="777">
                  <c:v>1243.2</c:v>
                </c:pt>
                <c:pt idx="778">
                  <c:v>1244.8000000000002</c:v>
                </c:pt>
                <c:pt idx="779">
                  <c:v>1246.4000000000001</c:v>
                </c:pt>
                <c:pt idx="780">
                  <c:v>1248</c:v>
                </c:pt>
                <c:pt idx="781">
                  <c:v>1249.6000000000001</c:v>
                </c:pt>
                <c:pt idx="782">
                  <c:v>1251.2</c:v>
                </c:pt>
                <c:pt idx="783">
                  <c:v>1252.8000000000002</c:v>
                </c:pt>
                <c:pt idx="784">
                  <c:v>1254.4000000000001</c:v>
                </c:pt>
                <c:pt idx="785">
                  <c:v>1256</c:v>
                </c:pt>
                <c:pt idx="786">
                  <c:v>1257.6000000000001</c:v>
                </c:pt>
                <c:pt idx="787">
                  <c:v>1259.2</c:v>
                </c:pt>
                <c:pt idx="788">
                  <c:v>1260.8000000000002</c:v>
                </c:pt>
                <c:pt idx="789">
                  <c:v>1262.4000000000001</c:v>
                </c:pt>
                <c:pt idx="790">
                  <c:v>1264</c:v>
                </c:pt>
                <c:pt idx="791">
                  <c:v>1265.6000000000001</c:v>
                </c:pt>
                <c:pt idx="792">
                  <c:v>1267.2</c:v>
                </c:pt>
                <c:pt idx="793">
                  <c:v>1268.8000000000002</c:v>
                </c:pt>
                <c:pt idx="794">
                  <c:v>1270.4000000000001</c:v>
                </c:pt>
                <c:pt idx="795">
                  <c:v>1272</c:v>
                </c:pt>
                <c:pt idx="796">
                  <c:v>1273.6000000000001</c:v>
                </c:pt>
                <c:pt idx="797">
                  <c:v>1275.2</c:v>
                </c:pt>
                <c:pt idx="798">
                  <c:v>1276.8000000000002</c:v>
                </c:pt>
                <c:pt idx="799">
                  <c:v>1278.4000000000001</c:v>
                </c:pt>
                <c:pt idx="800">
                  <c:v>1280</c:v>
                </c:pt>
                <c:pt idx="801">
                  <c:v>1281.6000000000001</c:v>
                </c:pt>
                <c:pt idx="802">
                  <c:v>1283.2</c:v>
                </c:pt>
                <c:pt idx="803">
                  <c:v>1284.8000000000002</c:v>
                </c:pt>
                <c:pt idx="804">
                  <c:v>1286.4000000000001</c:v>
                </c:pt>
                <c:pt idx="805">
                  <c:v>1288</c:v>
                </c:pt>
                <c:pt idx="806">
                  <c:v>1289.6000000000001</c:v>
                </c:pt>
                <c:pt idx="807">
                  <c:v>1291.2</c:v>
                </c:pt>
                <c:pt idx="808">
                  <c:v>1292.8000000000002</c:v>
                </c:pt>
                <c:pt idx="809">
                  <c:v>1294.4000000000001</c:v>
                </c:pt>
                <c:pt idx="810">
                  <c:v>1296</c:v>
                </c:pt>
                <c:pt idx="811">
                  <c:v>1297.6000000000001</c:v>
                </c:pt>
                <c:pt idx="812">
                  <c:v>1299.2</c:v>
                </c:pt>
                <c:pt idx="813">
                  <c:v>1300.8000000000002</c:v>
                </c:pt>
                <c:pt idx="814">
                  <c:v>1302.4000000000001</c:v>
                </c:pt>
                <c:pt idx="815">
                  <c:v>1304</c:v>
                </c:pt>
                <c:pt idx="816">
                  <c:v>1305.6000000000001</c:v>
                </c:pt>
                <c:pt idx="817">
                  <c:v>1307.2</c:v>
                </c:pt>
                <c:pt idx="818">
                  <c:v>1308.8000000000002</c:v>
                </c:pt>
                <c:pt idx="819">
                  <c:v>1310.4000000000001</c:v>
                </c:pt>
                <c:pt idx="820">
                  <c:v>1312</c:v>
                </c:pt>
                <c:pt idx="821">
                  <c:v>1313.6000000000001</c:v>
                </c:pt>
                <c:pt idx="822">
                  <c:v>1315.2</c:v>
                </c:pt>
                <c:pt idx="823">
                  <c:v>1316.8000000000002</c:v>
                </c:pt>
                <c:pt idx="824">
                  <c:v>1318.4</c:v>
                </c:pt>
                <c:pt idx="825">
                  <c:v>1320</c:v>
                </c:pt>
                <c:pt idx="826">
                  <c:v>1321.6000000000001</c:v>
                </c:pt>
                <c:pt idx="827">
                  <c:v>1323.2</c:v>
                </c:pt>
                <c:pt idx="828">
                  <c:v>1324.8000000000002</c:v>
                </c:pt>
                <c:pt idx="829">
                  <c:v>1326.4</c:v>
                </c:pt>
                <c:pt idx="830">
                  <c:v>1328</c:v>
                </c:pt>
                <c:pt idx="831">
                  <c:v>1329.6000000000001</c:v>
                </c:pt>
                <c:pt idx="832">
                  <c:v>1331.2</c:v>
                </c:pt>
                <c:pt idx="833">
                  <c:v>1332.8000000000002</c:v>
                </c:pt>
                <c:pt idx="834">
                  <c:v>1334.4</c:v>
                </c:pt>
                <c:pt idx="835">
                  <c:v>1336</c:v>
                </c:pt>
                <c:pt idx="836">
                  <c:v>1337.6000000000001</c:v>
                </c:pt>
                <c:pt idx="837">
                  <c:v>1339.2</c:v>
                </c:pt>
                <c:pt idx="838">
                  <c:v>1340.8000000000002</c:v>
                </c:pt>
                <c:pt idx="839">
                  <c:v>1342.4</c:v>
                </c:pt>
                <c:pt idx="840">
                  <c:v>1344</c:v>
                </c:pt>
                <c:pt idx="841">
                  <c:v>1345.6000000000001</c:v>
                </c:pt>
                <c:pt idx="842">
                  <c:v>1347.2</c:v>
                </c:pt>
                <c:pt idx="843">
                  <c:v>1348.8000000000002</c:v>
                </c:pt>
                <c:pt idx="844">
                  <c:v>1350.4</c:v>
                </c:pt>
                <c:pt idx="845">
                  <c:v>1352</c:v>
                </c:pt>
                <c:pt idx="846">
                  <c:v>1353.6000000000001</c:v>
                </c:pt>
                <c:pt idx="847">
                  <c:v>1355.2</c:v>
                </c:pt>
                <c:pt idx="848">
                  <c:v>1356.8000000000002</c:v>
                </c:pt>
                <c:pt idx="849">
                  <c:v>1358.4</c:v>
                </c:pt>
                <c:pt idx="850">
                  <c:v>1360</c:v>
                </c:pt>
                <c:pt idx="851">
                  <c:v>1361.6000000000001</c:v>
                </c:pt>
                <c:pt idx="852">
                  <c:v>1363.2</c:v>
                </c:pt>
                <c:pt idx="853">
                  <c:v>1364.8000000000002</c:v>
                </c:pt>
                <c:pt idx="854">
                  <c:v>1366.4</c:v>
                </c:pt>
                <c:pt idx="855">
                  <c:v>1368</c:v>
                </c:pt>
                <c:pt idx="856">
                  <c:v>1369.6000000000001</c:v>
                </c:pt>
                <c:pt idx="857">
                  <c:v>1371.2</c:v>
                </c:pt>
                <c:pt idx="858">
                  <c:v>1372.8000000000002</c:v>
                </c:pt>
                <c:pt idx="859">
                  <c:v>1374.4</c:v>
                </c:pt>
                <c:pt idx="860">
                  <c:v>1376</c:v>
                </c:pt>
                <c:pt idx="861">
                  <c:v>1377.6000000000001</c:v>
                </c:pt>
                <c:pt idx="862">
                  <c:v>1379.2</c:v>
                </c:pt>
                <c:pt idx="863">
                  <c:v>1380.8000000000002</c:v>
                </c:pt>
                <c:pt idx="864">
                  <c:v>1382.4</c:v>
                </c:pt>
                <c:pt idx="865">
                  <c:v>1384</c:v>
                </c:pt>
                <c:pt idx="866">
                  <c:v>1385.6000000000001</c:v>
                </c:pt>
                <c:pt idx="867">
                  <c:v>1387.2</c:v>
                </c:pt>
                <c:pt idx="868">
                  <c:v>1388.8000000000002</c:v>
                </c:pt>
                <c:pt idx="869">
                  <c:v>1390.4</c:v>
                </c:pt>
                <c:pt idx="870">
                  <c:v>1392</c:v>
                </c:pt>
                <c:pt idx="871">
                  <c:v>1393.6000000000001</c:v>
                </c:pt>
                <c:pt idx="872">
                  <c:v>1395.2</c:v>
                </c:pt>
                <c:pt idx="873">
                  <c:v>1396.8000000000002</c:v>
                </c:pt>
                <c:pt idx="874">
                  <c:v>1398.4</c:v>
                </c:pt>
                <c:pt idx="875">
                  <c:v>1400</c:v>
                </c:pt>
                <c:pt idx="876">
                  <c:v>1401.6000000000001</c:v>
                </c:pt>
                <c:pt idx="877">
                  <c:v>1403.2</c:v>
                </c:pt>
                <c:pt idx="878">
                  <c:v>1404.8000000000002</c:v>
                </c:pt>
                <c:pt idx="879">
                  <c:v>1406.4</c:v>
                </c:pt>
                <c:pt idx="880">
                  <c:v>1408</c:v>
                </c:pt>
                <c:pt idx="881">
                  <c:v>1409.6000000000001</c:v>
                </c:pt>
                <c:pt idx="882">
                  <c:v>1411.2</c:v>
                </c:pt>
                <c:pt idx="883">
                  <c:v>1412.8000000000002</c:v>
                </c:pt>
                <c:pt idx="884">
                  <c:v>1414.4</c:v>
                </c:pt>
                <c:pt idx="885">
                  <c:v>1416</c:v>
                </c:pt>
                <c:pt idx="886">
                  <c:v>1417.6000000000001</c:v>
                </c:pt>
                <c:pt idx="887">
                  <c:v>1419.2</c:v>
                </c:pt>
                <c:pt idx="888">
                  <c:v>1420.8000000000002</c:v>
                </c:pt>
                <c:pt idx="889">
                  <c:v>1422.4</c:v>
                </c:pt>
                <c:pt idx="890">
                  <c:v>1424</c:v>
                </c:pt>
                <c:pt idx="891">
                  <c:v>1425.6000000000001</c:v>
                </c:pt>
                <c:pt idx="892">
                  <c:v>1427.2</c:v>
                </c:pt>
                <c:pt idx="893">
                  <c:v>1428.8000000000002</c:v>
                </c:pt>
                <c:pt idx="894">
                  <c:v>1430.4</c:v>
                </c:pt>
                <c:pt idx="895">
                  <c:v>1432</c:v>
                </c:pt>
                <c:pt idx="896">
                  <c:v>1433.6000000000001</c:v>
                </c:pt>
                <c:pt idx="897">
                  <c:v>1435.2</c:v>
                </c:pt>
                <c:pt idx="898">
                  <c:v>1436.8000000000002</c:v>
                </c:pt>
                <c:pt idx="899">
                  <c:v>1438.4</c:v>
                </c:pt>
                <c:pt idx="900">
                  <c:v>1440</c:v>
                </c:pt>
                <c:pt idx="901">
                  <c:v>1441.6000000000001</c:v>
                </c:pt>
                <c:pt idx="902">
                  <c:v>1443.2</c:v>
                </c:pt>
                <c:pt idx="903">
                  <c:v>1444.8000000000002</c:v>
                </c:pt>
                <c:pt idx="904">
                  <c:v>1446.4</c:v>
                </c:pt>
                <c:pt idx="905">
                  <c:v>1448</c:v>
                </c:pt>
                <c:pt idx="906">
                  <c:v>1449.6000000000001</c:v>
                </c:pt>
                <c:pt idx="907">
                  <c:v>1451.2</c:v>
                </c:pt>
                <c:pt idx="908">
                  <c:v>1452.8000000000002</c:v>
                </c:pt>
                <c:pt idx="909">
                  <c:v>1454.4</c:v>
                </c:pt>
                <c:pt idx="910">
                  <c:v>1456</c:v>
                </c:pt>
                <c:pt idx="911">
                  <c:v>1457.6000000000001</c:v>
                </c:pt>
                <c:pt idx="912">
                  <c:v>1459.2</c:v>
                </c:pt>
                <c:pt idx="913">
                  <c:v>1460.8000000000002</c:v>
                </c:pt>
                <c:pt idx="914">
                  <c:v>1462.4</c:v>
                </c:pt>
                <c:pt idx="915">
                  <c:v>1464</c:v>
                </c:pt>
                <c:pt idx="916">
                  <c:v>1465.6000000000001</c:v>
                </c:pt>
                <c:pt idx="917">
                  <c:v>1467.2</c:v>
                </c:pt>
                <c:pt idx="918">
                  <c:v>1468.8000000000002</c:v>
                </c:pt>
                <c:pt idx="919">
                  <c:v>1470.4</c:v>
                </c:pt>
                <c:pt idx="920">
                  <c:v>1472</c:v>
                </c:pt>
                <c:pt idx="921">
                  <c:v>1473.6000000000001</c:v>
                </c:pt>
                <c:pt idx="922">
                  <c:v>1475.2</c:v>
                </c:pt>
                <c:pt idx="923">
                  <c:v>1476.8000000000002</c:v>
                </c:pt>
                <c:pt idx="924">
                  <c:v>1478.4</c:v>
                </c:pt>
                <c:pt idx="925">
                  <c:v>1480</c:v>
                </c:pt>
                <c:pt idx="926">
                  <c:v>1481.6000000000001</c:v>
                </c:pt>
                <c:pt idx="927">
                  <c:v>1483.2</c:v>
                </c:pt>
                <c:pt idx="928">
                  <c:v>1484.8000000000002</c:v>
                </c:pt>
                <c:pt idx="929">
                  <c:v>1486.4</c:v>
                </c:pt>
                <c:pt idx="930">
                  <c:v>1488</c:v>
                </c:pt>
                <c:pt idx="931">
                  <c:v>1489.6000000000001</c:v>
                </c:pt>
                <c:pt idx="932">
                  <c:v>1491.2</c:v>
                </c:pt>
                <c:pt idx="933">
                  <c:v>1492.8000000000002</c:v>
                </c:pt>
                <c:pt idx="934">
                  <c:v>1494.4</c:v>
                </c:pt>
                <c:pt idx="935">
                  <c:v>1496</c:v>
                </c:pt>
                <c:pt idx="936">
                  <c:v>1497.6000000000001</c:v>
                </c:pt>
                <c:pt idx="937">
                  <c:v>1499.2</c:v>
                </c:pt>
                <c:pt idx="938">
                  <c:v>1500.8000000000002</c:v>
                </c:pt>
                <c:pt idx="939">
                  <c:v>1502.4</c:v>
                </c:pt>
                <c:pt idx="940">
                  <c:v>1504</c:v>
                </c:pt>
                <c:pt idx="941">
                  <c:v>1505.6000000000001</c:v>
                </c:pt>
                <c:pt idx="942">
                  <c:v>1507.2</c:v>
                </c:pt>
                <c:pt idx="943">
                  <c:v>1508.8000000000002</c:v>
                </c:pt>
                <c:pt idx="944">
                  <c:v>1510.4</c:v>
                </c:pt>
                <c:pt idx="945">
                  <c:v>1512</c:v>
                </c:pt>
                <c:pt idx="946">
                  <c:v>1513.6000000000001</c:v>
                </c:pt>
                <c:pt idx="947">
                  <c:v>1515.2</c:v>
                </c:pt>
                <c:pt idx="948">
                  <c:v>1516.8000000000002</c:v>
                </c:pt>
                <c:pt idx="949">
                  <c:v>1518.4</c:v>
                </c:pt>
                <c:pt idx="950">
                  <c:v>1520</c:v>
                </c:pt>
                <c:pt idx="951">
                  <c:v>1521.6000000000001</c:v>
                </c:pt>
                <c:pt idx="952">
                  <c:v>1523.2</c:v>
                </c:pt>
                <c:pt idx="953">
                  <c:v>1524.8000000000002</c:v>
                </c:pt>
                <c:pt idx="954">
                  <c:v>1526.4</c:v>
                </c:pt>
                <c:pt idx="955">
                  <c:v>1528</c:v>
                </c:pt>
                <c:pt idx="956">
                  <c:v>1529.6000000000001</c:v>
                </c:pt>
                <c:pt idx="957">
                  <c:v>1531.2</c:v>
                </c:pt>
                <c:pt idx="958">
                  <c:v>1532.8000000000002</c:v>
                </c:pt>
                <c:pt idx="959">
                  <c:v>1534.4</c:v>
                </c:pt>
                <c:pt idx="960">
                  <c:v>1536</c:v>
                </c:pt>
                <c:pt idx="961">
                  <c:v>1537.6000000000001</c:v>
                </c:pt>
                <c:pt idx="962">
                  <c:v>1539.2</c:v>
                </c:pt>
                <c:pt idx="963">
                  <c:v>1540.8000000000002</c:v>
                </c:pt>
                <c:pt idx="964">
                  <c:v>1542.4</c:v>
                </c:pt>
                <c:pt idx="965">
                  <c:v>1544</c:v>
                </c:pt>
                <c:pt idx="966">
                  <c:v>1545.6000000000001</c:v>
                </c:pt>
                <c:pt idx="967">
                  <c:v>1547.2</c:v>
                </c:pt>
                <c:pt idx="968">
                  <c:v>1548.8000000000002</c:v>
                </c:pt>
                <c:pt idx="969">
                  <c:v>1550.4</c:v>
                </c:pt>
                <c:pt idx="970">
                  <c:v>1552</c:v>
                </c:pt>
                <c:pt idx="971">
                  <c:v>1553.6000000000001</c:v>
                </c:pt>
                <c:pt idx="972">
                  <c:v>1555.2</c:v>
                </c:pt>
                <c:pt idx="973">
                  <c:v>1556.8000000000002</c:v>
                </c:pt>
                <c:pt idx="974">
                  <c:v>1558.4</c:v>
                </c:pt>
                <c:pt idx="975">
                  <c:v>1560</c:v>
                </c:pt>
                <c:pt idx="976">
                  <c:v>1561.6000000000001</c:v>
                </c:pt>
                <c:pt idx="977">
                  <c:v>1563.2</c:v>
                </c:pt>
                <c:pt idx="978">
                  <c:v>1564.8000000000002</c:v>
                </c:pt>
                <c:pt idx="979">
                  <c:v>1566.4</c:v>
                </c:pt>
                <c:pt idx="980">
                  <c:v>1568</c:v>
                </c:pt>
                <c:pt idx="981">
                  <c:v>1569.6000000000001</c:v>
                </c:pt>
                <c:pt idx="982">
                  <c:v>1571.2</c:v>
                </c:pt>
                <c:pt idx="983">
                  <c:v>1572.8000000000002</c:v>
                </c:pt>
                <c:pt idx="984">
                  <c:v>1574.4</c:v>
                </c:pt>
                <c:pt idx="985">
                  <c:v>1576</c:v>
                </c:pt>
                <c:pt idx="986">
                  <c:v>1577.6000000000001</c:v>
                </c:pt>
                <c:pt idx="987">
                  <c:v>1579.2</c:v>
                </c:pt>
                <c:pt idx="988">
                  <c:v>1580.8000000000002</c:v>
                </c:pt>
                <c:pt idx="989">
                  <c:v>1582.4</c:v>
                </c:pt>
                <c:pt idx="990">
                  <c:v>1584</c:v>
                </c:pt>
                <c:pt idx="991">
                  <c:v>1585.6000000000001</c:v>
                </c:pt>
                <c:pt idx="992">
                  <c:v>1587.2</c:v>
                </c:pt>
                <c:pt idx="993">
                  <c:v>1588.8000000000002</c:v>
                </c:pt>
                <c:pt idx="994">
                  <c:v>1590.4</c:v>
                </c:pt>
                <c:pt idx="995">
                  <c:v>1592</c:v>
                </c:pt>
                <c:pt idx="996">
                  <c:v>1593.6000000000001</c:v>
                </c:pt>
                <c:pt idx="997">
                  <c:v>1595.2</c:v>
                </c:pt>
                <c:pt idx="998">
                  <c:v>1596.8000000000002</c:v>
                </c:pt>
                <c:pt idx="999">
                  <c:v>1598.4</c:v>
                </c:pt>
                <c:pt idx="1000">
                  <c:v>1600</c:v>
                </c:pt>
                <c:pt idx="1001">
                  <c:v>1601.6000000000001</c:v>
                </c:pt>
                <c:pt idx="1002">
                  <c:v>1603.2</c:v>
                </c:pt>
                <c:pt idx="1003">
                  <c:v>1604.8000000000002</c:v>
                </c:pt>
                <c:pt idx="1004">
                  <c:v>1606.4</c:v>
                </c:pt>
                <c:pt idx="1005">
                  <c:v>1608</c:v>
                </c:pt>
                <c:pt idx="1006">
                  <c:v>1609.6000000000001</c:v>
                </c:pt>
                <c:pt idx="1007">
                  <c:v>1611.2</c:v>
                </c:pt>
                <c:pt idx="1008">
                  <c:v>1612.8000000000002</c:v>
                </c:pt>
                <c:pt idx="1009">
                  <c:v>1614.4</c:v>
                </c:pt>
                <c:pt idx="1010">
                  <c:v>1616</c:v>
                </c:pt>
                <c:pt idx="1011">
                  <c:v>1617.6000000000001</c:v>
                </c:pt>
                <c:pt idx="1012">
                  <c:v>1619.2</c:v>
                </c:pt>
                <c:pt idx="1013">
                  <c:v>1620.8000000000002</c:v>
                </c:pt>
                <c:pt idx="1014">
                  <c:v>1622.4</c:v>
                </c:pt>
                <c:pt idx="1015">
                  <c:v>1624</c:v>
                </c:pt>
                <c:pt idx="1016">
                  <c:v>1625.6000000000001</c:v>
                </c:pt>
                <c:pt idx="1017">
                  <c:v>1627.2</c:v>
                </c:pt>
                <c:pt idx="1018">
                  <c:v>1628.8000000000002</c:v>
                </c:pt>
                <c:pt idx="1019">
                  <c:v>1630.4</c:v>
                </c:pt>
                <c:pt idx="1020">
                  <c:v>1632</c:v>
                </c:pt>
                <c:pt idx="1021">
                  <c:v>1633.6000000000001</c:v>
                </c:pt>
                <c:pt idx="1022">
                  <c:v>1635.2</c:v>
                </c:pt>
                <c:pt idx="1023">
                  <c:v>1636.8000000000002</c:v>
                </c:pt>
                <c:pt idx="1024">
                  <c:v>1638.4</c:v>
                </c:pt>
                <c:pt idx="1025">
                  <c:v>1640</c:v>
                </c:pt>
                <c:pt idx="1026">
                  <c:v>1641.6000000000001</c:v>
                </c:pt>
                <c:pt idx="1027">
                  <c:v>1643.2</c:v>
                </c:pt>
                <c:pt idx="1028">
                  <c:v>1644.8000000000002</c:v>
                </c:pt>
                <c:pt idx="1029">
                  <c:v>1646.4</c:v>
                </c:pt>
                <c:pt idx="1030">
                  <c:v>1648</c:v>
                </c:pt>
                <c:pt idx="1031">
                  <c:v>1649.6000000000001</c:v>
                </c:pt>
                <c:pt idx="1032">
                  <c:v>1651.2</c:v>
                </c:pt>
                <c:pt idx="1033">
                  <c:v>1652.8000000000002</c:v>
                </c:pt>
                <c:pt idx="1034">
                  <c:v>1654.4</c:v>
                </c:pt>
                <c:pt idx="1035">
                  <c:v>1656</c:v>
                </c:pt>
                <c:pt idx="1036">
                  <c:v>1657.6000000000001</c:v>
                </c:pt>
                <c:pt idx="1037">
                  <c:v>1659.2</c:v>
                </c:pt>
                <c:pt idx="1038">
                  <c:v>1660.8000000000002</c:v>
                </c:pt>
                <c:pt idx="1039">
                  <c:v>1662.4</c:v>
                </c:pt>
                <c:pt idx="1040">
                  <c:v>1664</c:v>
                </c:pt>
                <c:pt idx="1041">
                  <c:v>1665.6000000000001</c:v>
                </c:pt>
                <c:pt idx="1042">
                  <c:v>1667.2</c:v>
                </c:pt>
                <c:pt idx="1043">
                  <c:v>1668.8000000000002</c:v>
                </c:pt>
                <c:pt idx="1044">
                  <c:v>1670.4</c:v>
                </c:pt>
                <c:pt idx="1045">
                  <c:v>1672</c:v>
                </c:pt>
                <c:pt idx="1046">
                  <c:v>1673.6000000000001</c:v>
                </c:pt>
                <c:pt idx="1047">
                  <c:v>1675.2</c:v>
                </c:pt>
                <c:pt idx="1048">
                  <c:v>1676.8000000000002</c:v>
                </c:pt>
                <c:pt idx="1049">
                  <c:v>1678.4</c:v>
                </c:pt>
                <c:pt idx="1050">
                  <c:v>1680</c:v>
                </c:pt>
                <c:pt idx="1051">
                  <c:v>1681.6000000000001</c:v>
                </c:pt>
                <c:pt idx="1052">
                  <c:v>1683.2</c:v>
                </c:pt>
                <c:pt idx="1053">
                  <c:v>1684.8000000000002</c:v>
                </c:pt>
                <c:pt idx="1054">
                  <c:v>1686.4</c:v>
                </c:pt>
                <c:pt idx="1055">
                  <c:v>1688</c:v>
                </c:pt>
                <c:pt idx="1056">
                  <c:v>1689.6000000000001</c:v>
                </c:pt>
                <c:pt idx="1057">
                  <c:v>1691.2</c:v>
                </c:pt>
                <c:pt idx="1058">
                  <c:v>1692.8000000000002</c:v>
                </c:pt>
                <c:pt idx="1059">
                  <c:v>1694.4</c:v>
                </c:pt>
                <c:pt idx="1060">
                  <c:v>1696</c:v>
                </c:pt>
                <c:pt idx="1061">
                  <c:v>1697.6000000000001</c:v>
                </c:pt>
                <c:pt idx="1062">
                  <c:v>1699.2</c:v>
                </c:pt>
                <c:pt idx="1063">
                  <c:v>1700.8000000000002</c:v>
                </c:pt>
                <c:pt idx="1064">
                  <c:v>1702.4</c:v>
                </c:pt>
                <c:pt idx="1065">
                  <c:v>1704</c:v>
                </c:pt>
                <c:pt idx="1066">
                  <c:v>1705.6000000000001</c:v>
                </c:pt>
                <c:pt idx="1067">
                  <c:v>1707.2</c:v>
                </c:pt>
                <c:pt idx="1068">
                  <c:v>1708.8000000000002</c:v>
                </c:pt>
                <c:pt idx="1069">
                  <c:v>1710.4</c:v>
                </c:pt>
                <c:pt idx="1070">
                  <c:v>1712</c:v>
                </c:pt>
                <c:pt idx="1071">
                  <c:v>1713.6000000000001</c:v>
                </c:pt>
                <c:pt idx="1072">
                  <c:v>1715.2</c:v>
                </c:pt>
                <c:pt idx="1073">
                  <c:v>1716.8000000000002</c:v>
                </c:pt>
                <c:pt idx="1074">
                  <c:v>1718.4</c:v>
                </c:pt>
                <c:pt idx="1075">
                  <c:v>1720</c:v>
                </c:pt>
                <c:pt idx="1076">
                  <c:v>1721.6000000000001</c:v>
                </c:pt>
                <c:pt idx="1077">
                  <c:v>1723.2</c:v>
                </c:pt>
                <c:pt idx="1078">
                  <c:v>1724.8000000000002</c:v>
                </c:pt>
                <c:pt idx="1079">
                  <c:v>1726.4</c:v>
                </c:pt>
                <c:pt idx="1080">
                  <c:v>1728</c:v>
                </c:pt>
                <c:pt idx="1081">
                  <c:v>1729.6000000000001</c:v>
                </c:pt>
                <c:pt idx="1082">
                  <c:v>1731.2</c:v>
                </c:pt>
                <c:pt idx="1083">
                  <c:v>1732.8000000000002</c:v>
                </c:pt>
                <c:pt idx="1084">
                  <c:v>1734.4</c:v>
                </c:pt>
                <c:pt idx="1085">
                  <c:v>1736</c:v>
                </c:pt>
                <c:pt idx="1086">
                  <c:v>1737.6000000000001</c:v>
                </c:pt>
                <c:pt idx="1087">
                  <c:v>1739.2</c:v>
                </c:pt>
                <c:pt idx="1088">
                  <c:v>1740.8000000000002</c:v>
                </c:pt>
                <c:pt idx="1089">
                  <c:v>1742.4</c:v>
                </c:pt>
                <c:pt idx="1090">
                  <c:v>1744</c:v>
                </c:pt>
                <c:pt idx="1091">
                  <c:v>1745.6000000000001</c:v>
                </c:pt>
                <c:pt idx="1092">
                  <c:v>1747.2</c:v>
                </c:pt>
                <c:pt idx="1093">
                  <c:v>1748.8000000000002</c:v>
                </c:pt>
                <c:pt idx="1094">
                  <c:v>1750.4</c:v>
                </c:pt>
                <c:pt idx="1095">
                  <c:v>1752</c:v>
                </c:pt>
                <c:pt idx="1096">
                  <c:v>1753.6000000000001</c:v>
                </c:pt>
                <c:pt idx="1097">
                  <c:v>1755.2</c:v>
                </c:pt>
                <c:pt idx="1098">
                  <c:v>1756.8000000000002</c:v>
                </c:pt>
                <c:pt idx="1099">
                  <c:v>1758.4</c:v>
                </c:pt>
                <c:pt idx="1100">
                  <c:v>1760</c:v>
                </c:pt>
                <c:pt idx="1101">
                  <c:v>1761.6000000000001</c:v>
                </c:pt>
                <c:pt idx="1102">
                  <c:v>1763.2</c:v>
                </c:pt>
                <c:pt idx="1103">
                  <c:v>1764.8000000000002</c:v>
                </c:pt>
                <c:pt idx="1104">
                  <c:v>1766.4</c:v>
                </c:pt>
                <c:pt idx="1105">
                  <c:v>1768</c:v>
                </c:pt>
                <c:pt idx="1106">
                  <c:v>1769.6000000000001</c:v>
                </c:pt>
                <c:pt idx="1107">
                  <c:v>1771.2</c:v>
                </c:pt>
                <c:pt idx="1108">
                  <c:v>1772.8000000000002</c:v>
                </c:pt>
                <c:pt idx="1109">
                  <c:v>1774.4</c:v>
                </c:pt>
                <c:pt idx="1110">
                  <c:v>1776</c:v>
                </c:pt>
                <c:pt idx="1111">
                  <c:v>1777.6000000000001</c:v>
                </c:pt>
                <c:pt idx="1112">
                  <c:v>1779.2</c:v>
                </c:pt>
                <c:pt idx="1113">
                  <c:v>1780.8000000000002</c:v>
                </c:pt>
                <c:pt idx="1114">
                  <c:v>1782.4</c:v>
                </c:pt>
                <c:pt idx="1115">
                  <c:v>1784</c:v>
                </c:pt>
                <c:pt idx="1116">
                  <c:v>1785.6000000000001</c:v>
                </c:pt>
                <c:pt idx="1117">
                  <c:v>1787.2</c:v>
                </c:pt>
                <c:pt idx="1118">
                  <c:v>1788.8000000000002</c:v>
                </c:pt>
                <c:pt idx="1119">
                  <c:v>1790.4</c:v>
                </c:pt>
                <c:pt idx="1120">
                  <c:v>1792</c:v>
                </c:pt>
                <c:pt idx="1121">
                  <c:v>1793.6000000000001</c:v>
                </c:pt>
                <c:pt idx="1122">
                  <c:v>1795.2</c:v>
                </c:pt>
                <c:pt idx="1123">
                  <c:v>1796.8000000000002</c:v>
                </c:pt>
                <c:pt idx="1124">
                  <c:v>1798.4</c:v>
                </c:pt>
                <c:pt idx="1125">
                  <c:v>1800</c:v>
                </c:pt>
                <c:pt idx="1126">
                  <c:v>1801.6000000000001</c:v>
                </c:pt>
                <c:pt idx="1127">
                  <c:v>1803.2</c:v>
                </c:pt>
                <c:pt idx="1128">
                  <c:v>1804.8000000000002</c:v>
                </c:pt>
                <c:pt idx="1129">
                  <c:v>1806.4</c:v>
                </c:pt>
                <c:pt idx="1130">
                  <c:v>1808</c:v>
                </c:pt>
                <c:pt idx="1131">
                  <c:v>1809.6000000000001</c:v>
                </c:pt>
                <c:pt idx="1132">
                  <c:v>1811.2</c:v>
                </c:pt>
                <c:pt idx="1133">
                  <c:v>1812.8000000000002</c:v>
                </c:pt>
                <c:pt idx="1134">
                  <c:v>1814.4</c:v>
                </c:pt>
                <c:pt idx="1135">
                  <c:v>1816</c:v>
                </c:pt>
                <c:pt idx="1136">
                  <c:v>1817.6000000000001</c:v>
                </c:pt>
                <c:pt idx="1137">
                  <c:v>1819.2</c:v>
                </c:pt>
                <c:pt idx="1138">
                  <c:v>1820.8000000000002</c:v>
                </c:pt>
                <c:pt idx="1139">
                  <c:v>1822.4</c:v>
                </c:pt>
                <c:pt idx="1140">
                  <c:v>1824</c:v>
                </c:pt>
                <c:pt idx="1141">
                  <c:v>1825.6000000000001</c:v>
                </c:pt>
                <c:pt idx="1142">
                  <c:v>1827.2</c:v>
                </c:pt>
                <c:pt idx="1143">
                  <c:v>1828.8000000000002</c:v>
                </c:pt>
                <c:pt idx="1144">
                  <c:v>1830.4</c:v>
                </c:pt>
                <c:pt idx="1145">
                  <c:v>1832</c:v>
                </c:pt>
                <c:pt idx="1146">
                  <c:v>1833.6000000000001</c:v>
                </c:pt>
                <c:pt idx="1147">
                  <c:v>1835.2</c:v>
                </c:pt>
                <c:pt idx="1148">
                  <c:v>1836.8000000000002</c:v>
                </c:pt>
                <c:pt idx="1149">
                  <c:v>1838.4</c:v>
                </c:pt>
                <c:pt idx="1150">
                  <c:v>1840</c:v>
                </c:pt>
                <c:pt idx="1151">
                  <c:v>1841.6000000000001</c:v>
                </c:pt>
                <c:pt idx="1152">
                  <c:v>1843.2</c:v>
                </c:pt>
                <c:pt idx="1153">
                  <c:v>1844.8000000000002</c:v>
                </c:pt>
                <c:pt idx="1154">
                  <c:v>1846.4</c:v>
                </c:pt>
                <c:pt idx="1155">
                  <c:v>1848</c:v>
                </c:pt>
                <c:pt idx="1156">
                  <c:v>1849.6000000000001</c:v>
                </c:pt>
                <c:pt idx="1157">
                  <c:v>1851.2</c:v>
                </c:pt>
                <c:pt idx="1158">
                  <c:v>1852.8000000000002</c:v>
                </c:pt>
                <c:pt idx="1159">
                  <c:v>1854.4</c:v>
                </c:pt>
                <c:pt idx="1160">
                  <c:v>1856</c:v>
                </c:pt>
                <c:pt idx="1161">
                  <c:v>1857.6000000000001</c:v>
                </c:pt>
                <c:pt idx="1162">
                  <c:v>1859.2</c:v>
                </c:pt>
                <c:pt idx="1163">
                  <c:v>1860.8000000000002</c:v>
                </c:pt>
                <c:pt idx="1164">
                  <c:v>1862.4</c:v>
                </c:pt>
                <c:pt idx="1165">
                  <c:v>1864</c:v>
                </c:pt>
                <c:pt idx="1166">
                  <c:v>1865.6000000000001</c:v>
                </c:pt>
                <c:pt idx="1167">
                  <c:v>1867.2</c:v>
                </c:pt>
                <c:pt idx="1168">
                  <c:v>1868.8000000000002</c:v>
                </c:pt>
                <c:pt idx="1169">
                  <c:v>1870.4</c:v>
                </c:pt>
                <c:pt idx="1170">
                  <c:v>1872</c:v>
                </c:pt>
                <c:pt idx="1171">
                  <c:v>1873.6000000000001</c:v>
                </c:pt>
                <c:pt idx="1172">
                  <c:v>1875.2</c:v>
                </c:pt>
                <c:pt idx="1173">
                  <c:v>1876.8000000000002</c:v>
                </c:pt>
                <c:pt idx="1174">
                  <c:v>1878.4</c:v>
                </c:pt>
                <c:pt idx="1175">
                  <c:v>1880</c:v>
                </c:pt>
                <c:pt idx="1176">
                  <c:v>1881.6000000000001</c:v>
                </c:pt>
                <c:pt idx="1177">
                  <c:v>1883.2</c:v>
                </c:pt>
                <c:pt idx="1178">
                  <c:v>1884.8000000000002</c:v>
                </c:pt>
                <c:pt idx="1179">
                  <c:v>1886.4</c:v>
                </c:pt>
                <c:pt idx="1180">
                  <c:v>1888</c:v>
                </c:pt>
                <c:pt idx="1181">
                  <c:v>1889.6000000000001</c:v>
                </c:pt>
                <c:pt idx="1182">
                  <c:v>1891.2</c:v>
                </c:pt>
                <c:pt idx="1183">
                  <c:v>1892.8000000000002</c:v>
                </c:pt>
                <c:pt idx="1184">
                  <c:v>1894.4</c:v>
                </c:pt>
                <c:pt idx="1185">
                  <c:v>1896</c:v>
                </c:pt>
                <c:pt idx="1186">
                  <c:v>1897.6000000000001</c:v>
                </c:pt>
                <c:pt idx="1187">
                  <c:v>1899.2</c:v>
                </c:pt>
                <c:pt idx="1188">
                  <c:v>1900.8000000000002</c:v>
                </c:pt>
                <c:pt idx="1189">
                  <c:v>1902.4</c:v>
                </c:pt>
                <c:pt idx="1190">
                  <c:v>1904</c:v>
                </c:pt>
                <c:pt idx="1191">
                  <c:v>1905.6000000000001</c:v>
                </c:pt>
                <c:pt idx="1192">
                  <c:v>1907.2</c:v>
                </c:pt>
                <c:pt idx="1193">
                  <c:v>1908.8000000000002</c:v>
                </c:pt>
                <c:pt idx="1194">
                  <c:v>1910.4</c:v>
                </c:pt>
                <c:pt idx="1195">
                  <c:v>1912</c:v>
                </c:pt>
                <c:pt idx="1196">
                  <c:v>1913.6000000000001</c:v>
                </c:pt>
                <c:pt idx="1197">
                  <c:v>1915.2</c:v>
                </c:pt>
                <c:pt idx="1198">
                  <c:v>1916.8000000000002</c:v>
                </c:pt>
                <c:pt idx="1199">
                  <c:v>1918.4</c:v>
                </c:pt>
                <c:pt idx="1200">
                  <c:v>1920</c:v>
                </c:pt>
                <c:pt idx="1201">
                  <c:v>1921.6000000000001</c:v>
                </c:pt>
                <c:pt idx="1202">
                  <c:v>1923.2</c:v>
                </c:pt>
                <c:pt idx="1203">
                  <c:v>1924.8000000000002</c:v>
                </c:pt>
                <c:pt idx="1204">
                  <c:v>1926.4</c:v>
                </c:pt>
                <c:pt idx="1205">
                  <c:v>1928</c:v>
                </c:pt>
                <c:pt idx="1206">
                  <c:v>1929.6000000000001</c:v>
                </c:pt>
                <c:pt idx="1207">
                  <c:v>1931.2</c:v>
                </c:pt>
                <c:pt idx="1208">
                  <c:v>1932.8000000000002</c:v>
                </c:pt>
                <c:pt idx="1209">
                  <c:v>1934.4</c:v>
                </c:pt>
                <c:pt idx="1210">
                  <c:v>1936</c:v>
                </c:pt>
                <c:pt idx="1211">
                  <c:v>1937.6000000000001</c:v>
                </c:pt>
                <c:pt idx="1212">
                  <c:v>1939.2</c:v>
                </c:pt>
                <c:pt idx="1213">
                  <c:v>1940.8000000000002</c:v>
                </c:pt>
                <c:pt idx="1214">
                  <c:v>1942.4</c:v>
                </c:pt>
                <c:pt idx="1215">
                  <c:v>1944</c:v>
                </c:pt>
                <c:pt idx="1216">
                  <c:v>1945.6000000000001</c:v>
                </c:pt>
                <c:pt idx="1217">
                  <c:v>1947.2</c:v>
                </c:pt>
                <c:pt idx="1218">
                  <c:v>1948.8000000000002</c:v>
                </c:pt>
                <c:pt idx="1219">
                  <c:v>1950.4</c:v>
                </c:pt>
                <c:pt idx="1220">
                  <c:v>1952</c:v>
                </c:pt>
                <c:pt idx="1221">
                  <c:v>1953.6000000000001</c:v>
                </c:pt>
                <c:pt idx="1222">
                  <c:v>1955.2</c:v>
                </c:pt>
                <c:pt idx="1223">
                  <c:v>1956.8000000000002</c:v>
                </c:pt>
                <c:pt idx="1224">
                  <c:v>1958.4</c:v>
                </c:pt>
                <c:pt idx="1225">
                  <c:v>1960</c:v>
                </c:pt>
                <c:pt idx="1226">
                  <c:v>1961.6000000000001</c:v>
                </c:pt>
                <c:pt idx="1227">
                  <c:v>1963.2</c:v>
                </c:pt>
                <c:pt idx="1228">
                  <c:v>1964.8000000000002</c:v>
                </c:pt>
                <c:pt idx="1229">
                  <c:v>1966.4</c:v>
                </c:pt>
                <c:pt idx="1230">
                  <c:v>1968</c:v>
                </c:pt>
                <c:pt idx="1231">
                  <c:v>1969.6000000000001</c:v>
                </c:pt>
                <c:pt idx="1232">
                  <c:v>1971.2</c:v>
                </c:pt>
                <c:pt idx="1233">
                  <c:v>1972.8000000000002</c:v>
                </c:pt>
                <c:pt idx="1234">
                  <c:v>1974.4</c:v>
                </c:pt>
                <c:pt idx="1235">
                  <c:v>1976</c:v>
                </c:pt>
                <c:pt idx="1236">
                  <c:v>1977.6000000000001</c:v>
                </c:pt>
                <c:pt idx="1237">
                  <c:v>1979.2</c:v>
                </c:pt>
                <c:pt idx="1238">
                  <c:v>1980.8000000000002</c:v>
                </c:pt>
                <c:pt idx="1239">
                  <c:v>1982.4</c:v>
                </c:pt>
                <c:pt idx="1240">
                  <c:v>1984</c:v>
                </c:pt>
                <c:pt idx="1241">
                  <c:v>1985.6000000000001</c:v>
                </c:pt>
                <c:pt idx="1242">
                  <c:v>1987.2</c:v>
                </c:pt>
                <c:pt idx="1243">
                  <c:v>1988.8000000000002</c:v>
                </c:pt>
                <c:pt idx="1244">
                  <c:v>1990.4</c:v>
                </c:pt>
                <c:pt idx="1245">
                  <c:v>1992</c:v>
                </c:pt>
                <c:pt idx="1246">
                  <c:v>1993.6000000000001</c:v>
                </c:pt>
                <c:pt idx="1247">
                  <c:v>1995.2</c:v>
                </c:pt>
                <c:pt idx="1248">
                  <c:v>1996.8000000000002</c:v>
                </c:pt>
                <c:pt idx="1249">
                  <c:v>1998.4</c:v>
                </c:pt>
                <c:pt idx="1250">
                  <c:v>2000</c:v>
                </c:pt>
                <c:pt idx="1251">
                  <c:v>2001.6000000000001</c:v>
                </c:pt>
                <c:pt idx="1252">
                  <c:v>2003.2</c:v>
                </c:pt>
                <c:pt idx="1253">
                  <c:v>2004.8000000000002</c:v>
                </c:pt>
                <c:pt idx="1254">
                  <c:v>2006.4</c:v>
                </c:pt>
                <c:pt idx="1255">
                  <c:v>2008</c:v>
                </c:pt>
                <c:pt idx="1256">
                  <c:v>2009.6000000000001</c:v>
                </c:pt>
                <c:pt idx="1257">
                  <c:v>2011.2</c:v>
                </c:pt>
                <c:pt idx="1258">
                  <c:v>2012.8000000000002</c:v>
                </c:pt>
                <c:pt idx="1259">
                  <c:v>2014.4</c:v>
                </c:pt>
                <c:pt idx="1260">
                  <c:v>2016</c:v>
                </c:pt>
                <c:pt idx="1261">
                  <c:v>2017.6000000000001</c:v>
                </c:pt>
                <c:pt idx="1262">
                  <c:v>2019.2</c:v>
                </c:pt>
                <c:pt idx="1263">
                  <c:v>2020.8000000000002</c:v>
                </c:pt>
                <c:pt idx="1264">
                  <c:v>2022.4</c:v>
                </c:pt>
                <c:pt idx="1265">
                  <c:v>2024</c:v>
                </c:pt>
                <c:pt idx="1266">
                  <c:v>2025.6000000000001</c:v>
                </c:pt>
                <c:pt idx="1267">
                  <c:v>2027.2</c:v>
                </c:pt>
                <c:pt idx="1268">
                  <c:v>2028.8000000000002</c:v>
                </c:pt>
                <c:pt idx="1269">
                  <c:v>2030.4</c:v>
                </c:pt>
                <c:pt idx="1270">
                  <c:v>2032</c:v>
                </c:pt>
                <c:pt idx="1271">
                  <c:v>2033.6000000000001</c:v>
                </c:pt>
                <c:pt idx="1272">
                  <c:v>2035.2</c:v>
                </c:pt>
                <c:pt idx="1273">
                  <c:v>2036.8000000000002</c:v>
                </c:pt>
                <c:pt idx="1274">
                  <c:v>2038.4</c:v>
                </c:pt>
                <c:pt idx="1275">
                  <c:v>2040</c:v>
                </c:pt>
                <c:pt idx="1276">
                  <c:v>2041.6000000000001</c:v>
                </c:pt>
                <c:pt idx="1277">
                  <c:v>2043.2</c:v>
                </c:pt>
                <c:pt idx="1278">
                  <c:v>2044.8000000000002</c:v>
                </c:pt>
                <c:pt idx="1279">
                  <c:v>2046.4</c:v>
                </c:pt>
                <c:pt idx="1280">
                  <c:v>2048</c:v>
                </c:pt>
                <c:pt idx="1281">
                  <c:v>2049.6</c:v>
                </c:pt>
                <c:pt idx="1282">
                  <c:v>2051.2000000000003</c:v>
                </c:pt>
                <c:pt idx="1283">
                  <c:v>2052.8000000000002</c:v>
                </c:pt>
                <c:pt idx="1284">
                  <c:v>2054.4</c:v>
                </c:pt>
                <c:pt idx="1285">
                  <c:v>2056</c:v>
                </c:pt>
                <c:pt idx="1286">
                  <c:v>2057.6</c:v>
                </c:pt>
                <c:pt idx="1287">
                  <c:v>2059.2000000000003</c:v>
                </c:pt>
                <c:pt idx="1288">
                  <c:v>2060.8000000000002</c:v>
                </c:pt>
                <c:pt idx="1289">
                  <c:v>2062.4</c:v>
                </c:pt>
                <c:pt idx="1290">
                  <c:v>2064</c:v>
                </c:pt>
                <c:pt idx="1291">
                  <c:v>2065.6</c:v>
                </c:pt>
                <c:pt idx="1292">
                  <c:v>2067.2000000000003</c:v>
                </c:pt>
                <c:pt idx="1293">
                  <c:v>2068.8000000000002</c:v>
                </c:pt>
                <c:pt idx="1294">
                  <c:v>2070.4</c:v>
                </c:pt>
                <c:pt idx="1295">
                  <c:v>2072</c:v>
                </c:pt>
                <c:pt idx="1296">
                  <c:v>2073.6</c:v>
                </c:pt>
                <c:pt idx="1297">
                  <c:v>2075.2000000000003</c:v>
                </c:pt>
                <c:pt idx="1298">
                  <c:v>2076.8000000000002</c:v>
                </c:pt>
                <c:pt idx="1299">
                  <c:v>2078.4</c:v>
                </c:pt>
                <c:pt idx="1300">
                  <c:v>2080</c:v>
                </c:pt>
                <c:pt idx="1301">
                  <c:v>2081.6</c:v>
                </c:pt>
                <c:pt idx="1302">
                  <c:v>2083.2000000000003</c:v>
                </c:pt>
                <c:pt idx="1303">
                  <c:v>2084.8000000000002</c:v>
                </c:pt>
                <c:pt idx="1304">
                  <c:v>2086.4</c:v>
                </c:pt>
                <c:pt idx="1305">
                  <c:v>2088</c:v>
                </c:pt>
                <c:pt idx="1306">
                  <c:v>2089.6</c:v>
                </c:pt>
                <c:pt idx="1307">
                  <c:v>2091.2000000000003</c:v>
                </c:pt>
                <c:pt idx="1308">
                  <c:v>2092.8000000000002</c:v>
                </c:pt>
                <c:pt idx="1309">
                  <c:v>2094.4</c:v>
                </c:pt>
                <c:pt idx="1310">
                  <c:v>2096</c:v>
                </c:pt>
                <c:pt idx="1311">
                  <c:v>2097.6</c:v>
                </c:pt>
                <c:pt idx="1312">
                  <c:v>2099.2000000000003</c:v>
                </c:pt>
                <c:pt idx="1313">
                  <c:v>2100.8000000000002</c:v>
                </c:pt>
                <c:pt idx="1314">
                  <c:v>2102.4</c:v>
                </c:pt>
                <c:pt idx="1315">
                  <c:v>2104</c:v>
                </c:pt>
                <c:pt idx="1316">
                  <c:v>2105.6</c:v>
                </c:pt>
                <c:pt idx="1317">
                  <c:v>2107.2000000000003</c:v>
                </c:pt>
                <c:pt idx="1318">
                  <c:v>2108.8000000000002</c:v>
                </c:pt>
                <c:pt idx="1319">
                  <c:v>2110.4</c:v>
                </c:pt>
                <c:pt idx="1320">
                  <c:v>2112</c:v>
                </c:pt>
                <c:pt idx="1321">
                  <c:v>2113.6</c:v>
                </c:pt>
                <c:pt idx="1322">
                  <c:v>2115.2000000000003</c:v>
                </c:pt>
                <c:pt idx="1323">
                  <c:v>2116.8000000000002</c:v>
                </c:pt>
                <c:pt idx="1324">
                  <c:v>2118.4</c:v>
                </c:pt>
                <c:pt idx="1325">
                  <c:v>2120</c:v>
                </c:pt>
                <c:pt idx="1326">
                  <c:v>2121.6</c:v>
                </c:pt>
                <c:pt idx="1327">
                  <c:v>2123.2000000000003</c:v>
                </c:pt>
                <c:pt idx="1328">
                  <c:v>2124.8000000000002</c:v>
                </c:pt>
                <c:pt idx="1329">
                  <c:v>2126.4</c:v>
                </c:pt>
                <c:pt idx="1330">
                  <c:v>2128</c:v>
                </c:pt>
                <c:pt idx="1331">
                  <c:v>2129.6</c:v>
                </c:pt>
                <c:pt idx="1332">
                  <c:v>2131.2000000000003</c:v>
                </c:pt>
                <c:pt idx="1333">
                  <c:v>2132.8000000000002</c:v>
                </c:pt>
                <c:pt idx="1334">
                  <c:v>2134.4</c:v>
                </c:pt>
                <c:pt idx="1335">
                  <c:v>2136</c:v>
                </c:pt>
                <c:pt idx="1336">
                  <c:v>2137.6</c:v>
                </c:pt>
                <c:pt idx="1337">
                  <c:v>2139.2000000000003</c:v>
                </c:pt>
                <c:pt idx="1338">
                  <c:v>2140.8000000000002</c:v>
                </c:pt>
                <c:pt idx="1339">
                  <c:v>2142.4</c:v>
                </c:pt>
                <c:pt idx="1340">
                  <c:v>2144</c:v>
                </c:pt>
                <c:pt idx="1341">
                  <c:v>2145.6</c:v>
                </c:pt>
                <c:pt idx="1342">
                  <c:v>2147.2000000000003</c:v>
                </c:pt>
                <c:pt idx="1343">
                  <c:v>2148.8000000000002</c:v>
                </c:pt>
                <c:pt idx="1344">
                  <c:v>2150.4</c:v>
                </c:pt>
                <c:pt idx="1345">
                  <c:v>2152</c:v>
                </c:pt>
                <c:pt idx="1346">
                  <c:v>2153.6</c:v>
                </c:pt>
                <c:pt idx="1347">
                  <c:v>2155.2000000000003</c:v>
                </c:pt>
                <c:pt idx="1348">
                  <c:v>2156.8000000000002</c:v>
                </c:pt>
                <c:pt idx="1349">
                  <c:v>2158.4</c:v>
                </c:pt>
                <c:pt idx="1350">
                  <c:v>2160</c:v>
                </c:pt>
                <c:pt idx="1351">
                  <c:v>2161.6</c:v>
                </c:pt>
                <c:pt idx="1352">
                  <c:v>2163.2000000000003</c:v>
                </c:pt>
                <c:pt idx="1353">
                  <c:v>2164.8000000000002</c:v>
                </c:pt>
                <c:pt idx="1354">
                  <c:v>2166.4</c:v>
                </c:pt>
                <c:pt idx="1355">
                  <c:v>2168</c:v>
                </c:pt>
                <c:pt idx="1356">
                  <c:v>2169.6</c:v>
                </c:pt>
                <c:pt idx="1357">
                  <c:v>2171.2000000000003</c:v>
                </c:pt>
                <c:pt idx="1358">
                  <c:v>2172.8000000000002</c:v>
                </c:pt>
                <c:pt idx="1359">
                  <c:v>2174.4</c:v>
                </c:pt>
                <c:pt idx="1360">
                  <c:v>2176</c:v>
                </c:pt>
                <c:pt idx="1361">
                  <c:v>2177.6</c:v>
                </c:pt>
                <c:pt idx="1362">
                  <c:v>2179.2000000000003</c:v>
                </c:pt>
                <c:pt idx="1363">
                  <c:v>2180.8000000000002</c:v>
                </c:pt>
                <c:pt idx="1364">
                  <c:v>2182.4</c:v>
                </c:pt>
                <c:pt idx="1365">
                  <c:v>2184</c:v>
                </c:pt>
                <c:pt idx="1366">
                  <c:v>2185.6</c:v>
                </c:pt>
                <c:pt idx="1367">
                  <c:v>2187.2000000000003</c:v>
                </c:pt>
                <c:pt idx="1368">
                  <c:v>2188.8000000000002</c:v>
                </c:pt>
                <c:pt idx="1369">
                  <c:v>2190.4</c:v>
                </c:pt>
                <c:pt idx="1370">
                  <c:v>2192</c:v>
                </c:pt>
                <c:pt idx="1371">
                  <c:v>2193.6</c:v>
                </c:pt>
                <c:pt idx="1372">
                  <c:v>2195.2000000000003</c:v>
                </c:pt>
                <c:pt idx="1373">
                  <c:v>2196.8000000000002</c:v>
                </c:pt>
                <c:pt idx="1374">
                  <c:v>2198.4</c:v>
                </c:pt>
                <c:pt idx="1375">
                  <c:v>2200</c:v>
                </c:pt>
                <c:pt idx="1376">
                  <c:v>2201.6</c:v>
                </c:pt>
                <c:pt idx="1377">
                  <c:v>2203.2000000000003</c:v>
                </c:pt>
                <c:pt idx="1378">
                  <c:v>2204.8000000000002</c:v>
                </c:pt>
                <c:pt idx="1379">
                  <c:v>2206.4</c:v>
                </c:pt>
                <c:pt idx="1380">
                  <c:v>2208</c:v>
                </c:pt>
                <c:pt idx="1381">
                  <c:v>2209.6</c:v>
                </c:pt>
                <c:pt idx="1382">
                  <c:v>2211.2000000000003</c:v>
                </c:pt>
                <c:pt idx="1383">
                  <c:v>2212.8000000000002</c:v>
                </c:pt>
                <c:pt idx="1384">
                  <c:v>2214.4</c:v>
                </c:pt>
                <c:pt idx="1385">
                  <c:v>2216</c:v>
                </c:pt>
                <c:pt idx="1386">
                  <c:v>2217.6</c:v>
                </c:pt>
                <c:pt idx="1387">
                  <c:v>2219.2000000000003</c:v>
                </c:pt>
                <c:pt idx="1388">
                  <c:v>2220.8000000000002</c:v>
                </c:pt>
                <c:pt idx="1389">
                  <c:v>2222.4</c:v>
                </c:pt>
                <c:pt idx="1390">
                  <c:v>2224</c:v>
                </c:pt>
                <c:pt idx="1391">
                  <c:v>2225.6</c:v>
                </c:pt>
                <c:pt idx="1392">
                  <c:v>2227.2000000000003</c:v>
                </c:pt>
                <c:pt idx="1393">
                  <c:v>2228.8000000000002</c:v>
                </c:pt>
                <c:pt idx="1394">
                  <c:v>2230.4</c:v>
                </c:pt>
                <c:pt idx="1395">
                  <c:v>2232</c:v>
                </c:pt>
                <c:pt idx="1396">
                  <c:v>2233.6</c:v>
                </c:pt>
                <c:pt idx="1397">
                  <c:v>2235.2000000000003</c:v>
                </c:pt>
                <c:pt idx="1398">
                  <c:v>2236.8000000000002</c:v>
                </c:pt>
                <c:pt idx="1399">
                  <c:v>2238.4</c:v>
                </c:pt>
                <c:pt idx="1400">
                  <c:v>2240</c:v>
                </c:pt>
                <c:pt idx="1401">
                  <c:v>2241.6</c:v>
                </c:pt>
                <c:pt idx="1402">
                  <c:v>2243.2000000000003</c:v>
                </c:pt>
                <c:pt idx="1403">
                  <c:v>2244.8000000000002</c:v>
                </c:pt>
                <c:pt idx="1404">
                  <c:v>2246.4</c:v>
                </c:pt>
                <c:pt idx="1405">
                  <c:v>2248</c:v>
                </c:pt>
                <c:pt idx="1406">
                  <c:v>2249.6</c:v>
                </c:pt>
                <c:pt idx="1407">
                  <c:v>2251.2000000000003</c:v>
                </c:pt>
                <c:pt idx="1408">
                  <c:v>2252.8000000000002</c:v>
                </c:pt>
                <c:pt idx="1409">
                  <c:v>2254.4</c:v>
                </c:pt>
                <c:pt idx="1410">
                  <c:v>2256</c:v>
                </c:pt>
                <c:pt idx="1411">
                  <c:v>2257.6</c:v>
                </c:pt>
                <c:pt idx="1412">
                  <c:v>2259.2000000000003</c:v>
                </c:pt>
                <c:pt idx="1413">
                  <c:v>2260.8000000000002</c:v>
                </c:pt>
                <c:pt idx="1414">
                  <c:v>2262.4</c:v>
                </c:pt>
                <c:pt idx="1415">
                  <c:v>2264</c:v>
                </c:pt>
                <c:pt idx="1416">
                  <c:v>2265.6</c:v>
                </c:pt>
                <c:pt idx="1417">
                  <c:v>2267.2000000000003</c:v>
                </c:pt>
                <c:pt idx="1418">
                  <c:v>2268.8000000000002</c:v>
                </c:pt>
                <c:pt idx="1419">
                  <c:v>2270.4</c:v>
                </c:pt>
                <c:pt idx="1420">
                  <c:v>2272</c:v>
                </c:pt>
                <c:pt idx="1421">
                  <c:v>2273.6</c:v>
                </c:pt>
                <c:pt idx="1422">
                  <c:v>2275.2000000000003</c:v>
                </c:pt>
                <c:pt idx="1423">
                  <c:v>2276.8000000000002</c:v>
                </c:pt>
                <c:pt idx="1424">
                  <c:v>2278.4</c:v>
                </c:pt>
                <c:pt idx="1425">
                  <c:v>2280</c:v>
                </c:pt>
                <c:pt idx="1426">
                  <c:v>2281.6</c:v>
                </c:pt>
                <c:pt idx="1427">
                  <c:v>2283.2000000000003</c:v>
                </c:pt>
                <c:pt idx="1428">
                  <c:v>2284.8000000000002</c:v>
                </c:pt>
                <c:pt idx="1429">
                  <c:v>2286.4</c:v>
                </c:pt>
                <c:pt idx="1430">
                  <c:v>2288</c:v>
                </c:pt>
                <c:pt idx="1431">
                  <c:v>2289.6</c:v>
                </c:pt>
                <c:pt idx="1432">
                  <c:v>2291.2000000000003</c:v>
                </c:pt>
                <c:pt idx="1433">
                  <c:v>2292.8000000000002</c:v>
                </c:pt>
                <c:pt idx="1434">
                  <c:v>2294.4</c:v>
                </c:pt>
                <c:pt idx="1435">
                  <c:v>2296</c:v>
                </c:pt>
                <c:pt idx="1436">
                  <c:v>2297.6</c:v>
                </c:pt>
                <c:pt idx="1437">
                  <c:v>2299.2000000000003</c:v>
                </c:pt>
                <c:pt idx="1438">
                  <c:v>2300.8000000000002</c:v>
                </c:pt>
                <c:pt idx="1439">
                  <c:v>2302.4</c:v>
                </c:pt>
                <c:pt idx="1440">
                  <c:v>2304</c:v>
                </c:pt>
                <c:pt idx="1441">
                  <c:v>2305.6</c:v>
                </c:pt>
                <c:pt idx="1442">
                  <c:v>2307.2000000000003</c:v>
                </c:pt>
                <c:pt idx="1443">
                  <c:v>2308.8000000000002</c:v>
                </c:pt>
                <c:pt idx="1444">
                  <c:v>2310.4</c:v>
                </c:pt>
                <c:pt idx="1445">
                  <c:v>2312</c:v>
                </c:pt>
                <c:pt idx="1446">
                  <c:v>2313.6</c:v>
                </c:pt>
                <c:pt idx="1447">
                  <c:v>2315.2000000000003</c:v>
                </c:pt>
                <c:pt idx="1448">
                  <c:v>2316.8000000000002</c:v>
                </c:pt>
                <c:pt idx="1449">
                  <c:v>2318.4</c:v>
                </c:pt>
                <c:pt idx="1450">
                  <c:v>2320</c:v>
                </c:pt>
                <c:pt idx="1451">
                  <c:v>2321.6</c:v>
                </c:pt>
                <c:pt idx="1452">
                  <c:v>2323.2000000000003</c:v>
                </c:pt>
                <c:pt idx="1453">
                  <c:v>2324.8000000000002</c:v>
                </c:pt>
                <c:pt idx="1454">
                  <c:v>2326.4</c:v>
                </c:pt>
                <c:pt idx="1455">
                  <c:v>2328</c:v>
                </c:pt>
                <c:pt idx="1456">
                  <c:v>2329.6</c:v>
                </c:pt>
                <c:pt idx="1457">
                  <c:v>2331.2000000000003</c:v>
                </c:pt>
                <c:pt idx="1458">
                  <c:v>2332.8000000000002</c:v>
                </c:pt>
                <c:pt idx="1459">
                  <c:v>2334.4</c:v>
                </c:pt>
                <c:pt idx="1460">
                  <c:v>2336</c:v>
                </c:pt>
                <c:pt idx="1461">
                  <c:v>2337.6</c:v>
                </c:pt>
                <c:pt idx="1462">
                  <c:v>2339.2000000000003</c:v>
                </c:pt>
                <c:pt idx="1463">
                  <c:v>2340.8000000000002</c:v>
                </c:pt>
                <c:pt idx="1464">
                  <c:v>2342.4</c:v>
                </c:pt>
                <c:pt idx="1465">
                  <c:v>2344</c:v>
                </c:pt>
                <c:pt idx="1466">
                  <c:v>2345.6</c:v>
                </c:pt>
                <c:pt idx="1467">
                  <c:v>2347.2000000000003</c:v>
                </c:pt>
                <c:pt idx="1468">
                  <c:v>2348.8000000000002</c:v>
                </c:pt>
                <c:pt idx="1469">
                  <c:v>2350.4</c:v>
                </c:pt>
                <c:pt idx="1470">
                  <c:v>2352</c:v>
                </c:pt>
                <c:pt idx="1471">
                  <c:v>2353.6</c:v>
                </c:pt>
                <c:pt idx="1472">
                  <c:v>2355.2000000000003</c:v>
                </c:pt>
                <c:pt idx="1473">
                  <c:v>2356.8000000000002</c:v>
                </c:pt>
                <c:pt idx="1474">
                  <c:v>2358.4</c:v>
                </c:pt>
                <c:pt idx="1475">
                  <c:v>2360</c:v>
                </c:pt>
                <c:pt idx="1476">
                  <c:v>2361.6</c:v>
                </c:pt>
                <c:pt idx="1477">
                  <c:v>2363.2000000000003</c:v>
                </c:pt>
                <c:pt idx="1478">
                  <c:v>2364.8000000000002</c:v>
                </c:pt>
                <c:pt idx="1479">
                  <c:v>2366.4</c:v>
                </c:pt>
                <c:pt idx="1480">
                  <c:v>2368</c:v>
                </c:pt>
                <c:pt idx="1481">
                  <c:v>2369.6</c:v>
                </c:pt>
                <c:pt idx="1482">
                  <c:v>2371.2000000000003</c:v>
                </c:pt>
                <c:pt idx="1483">
                  <c:v>2372.8000000000002</c:v>
                </c:pt>
                <c:pt idx="1484">
                  <c:v>2374.4</c:v>
                </c:pt>
                <c:pt idx="1485">
                  <c:v>2376</c:v>
                </c:pt>
                <c:pt idx="1486">
                  <c:v>2377.6</c:v>
                </c:pt>
                <c:pt idx="1487">
                  <c:v>2379.2000000000003</c:v>
                </c:pt>
                <c:pt idx="1488">
                  <c:v>2380.8000000000002</c:v>
                </c:pt>
                <c:pt idx="1489">
                  <c:v>2382.4</c:v>
                </c:pt>
                <c:pt idx="1490">
                  <c:v>2384</c:v>
                </c:pt>
                <c:pt idx="1491">
                  <c:v>2385.6</c:v>
                </c:pt>
                <c:pt idx="1492">
                  <c:v>2387.2000000000003</c:v>
                </c:pt>
                <c:pt idx="1493">
                  <c:v>2388.8000000000002</c:v>
                </c:pt>
                <c:pt idx="1494">
                  <c:v>2390.4</c:v>
                </c:pt>
                <c:pt idx="1495">
                  <c:v>2392</c:v>
                </c:pt>
                <c:pt idx="1496">
                  <c:v>2393.6</c:v>
                </c:pt>
                <c:pt idx="1497">
                  <c:v>2395.2000000000003</c:v>
                </c:pt>
                <c:pt idx="1498">
                  <c:v>2396.8000000000002</c:v>
                </c:pt>
                <c:pt idx="1499">
                  <c:v>2398.4</c:v>
                </c:pt>
                <c:pt idx="1500">
                  <c:v>2400</c:v>
                </c:pt>
                <c:pt idx="1501">
                  <c:v>2401.6</c:v>
                </c:pt>
                <c:pt idx="1502">
                  <c:v>2403.2000000000003</c:v>
                </c:pt>
                <c:pt idx="1503">
                  <c:v>2404.8000000000002</c:v>
                </c:pt>
                <c:pt idx="1504">
                  <c:v>2406.4</c:v>
                </c:pt>
                <c:pt idx="1505">
                  <c:v>2408</c:v>
                </c:pt>
                <c:pt idx="1506">
                  <c:v>2409.6</c:v>
                </c:pt>
                <c:pt idx="1507">
                  <c:v>2411.2000000000003</c:v>
                </c:pt>
                <c:pt idx="1508">
                  <c:v>2412.8000000000002</c:v>
                </c:pt>
                <c:pt idx="1509">
                  <c:v>2414.4</c:v>
                </c:pt>
                <c:pt idx="1510">
                  <c:v>2416</c:v>
                </c:pt>
                <c:pt idx="1511">
                  <c:v>2417.6</c:v>
                </c:pt>
                <c:pt idx="1512">
                  <c:v>2419.2000000000003</c:v>
                </c:pt>
                <c:pt idx="1513">
                  <c:v>2420.8000000000002</c:v>
                </c:pt>
                <c:pt idx="1514">
                  <c:v>2422.4</c:v>
                </c:pt>
                <c:pt idx="1515">
                  <c:v>2424</c:v>
                </c:pt>
                <c:pt idx="1516">
                  <c:v>2425.6</c:v>
                </c:pt>
                <c:pt idx="1517">
                  <c:v>2427.2000000000003</c:v>
                </c:pt>
                <c:pt idx="1518">
                  <c:v>2428.8000000000002</c:v>
                </c:pt>
                <c:pt idx="1519">
                  <c:v>2430.4</c:v>
                </c:pt>
                <c:pt idx="1520">
                  <c:v>2432</c:v>
                </c:pt>
                <c:pt idx="1521">
                  <c:v>2433.6</c:v>
                </c:pt>
                <c:pt idx="1522">
                  <c:v>2435.2000000000003</c:v>
                </c:pt>
                <c:pt idx="1523">
                  <c:v>2436.8000000000002</c:v>
                </c:pt>
                <c:pt idx="1524">
                  <c:v>2438.4</c:v>
                </c:pt>
                <c:pt idx="1525">
                  <c:v>2440</c:v>
                </c:pt>
                <c:pt idx="1526">
                  <c:v>2441.6</c:v>
                </c:pt>
                <c:pt idx="1527">
                  <c:v>2443.2000000000003</c:v>
                </c:pt>
                <c:pt idx="1528">
                  <c:v>2444.8000000000002</c:v>
                </c:pt>
                <c:pt idx="1529">
                  <c:v>2446.4</c:v>
                </c:pt>
                <c:pt idx="1530">
                  <c:v>2448</c:v>
                </c:pt>
                <c:pt idx="1531">
                  <c:v>2449.6</c:v>
                </c:pt>
                <c:pt idx="1532">
                  <c:v>2451.2000000000003</c:v>
                </c:pt>
                <c:pt idx="1533">
                  <c:v>2452.8000000000002</c:v>
                </c:pt>
                <c:pt idx="1534">
                  <c:v>2454.4</c:v>
                </c:pt>
                <c:pt idx="1535">
                  <c:v>2456</c:v>
                </c:pt>
                <c:pt idx="1536">
                  <c:v>2457.6000000000004</c:v>
                </c:pt>
                <c:pt idx="1537">
                  <c:v>2459.2000000000003</c:v>
                </c:pt>
                <c:pt idx="1538">
                  <c:v>2460.8000000000002</c:v>
                </c:pt>
                <c:pt idx="1539">
                  <c:v>2462.4</c:v>
                </c:pt>
                <c:pt idx="1540">
                  <c:v>2464</c:v>
                </c:pt>
                <c:pt idx="1541">
                  <c:v>2465.6000000000004</c:v>
                </c:pt>
                <c:pt idx="1542">
                  <c:v>2467.2000000000003</c:v>
                </c:pt>
                <c:pt idx="1543">
                  <c:v>2468.8000000000002</c:v>
                </c:pt>
                <c:pt idx="1544">
                  <c:v>2470.4</c:v>
                </c:pt>
                <c:pt idx="1545">
                  <c:v>2472</c:v>
                </c:pt>
                <c:pt idx="1546">
                  <c:v>2473.6000000000004</c:v>
                </c:pt>
                <c:pt idx="1547">
                  <c:v>2475.2000000000003</c:v>
                </c:pt>
                <c:pt idx="1548">
                  <c:v>2476.8000000000002</c:v>
                </c:pt>
                <c:pt idx="1549">
                  <c:v>2478.4</c:v>
                </c:pt>
                <c:pt idx="1550">
                  <c:v>2480</c:v>
                </c:pt>
                <c:pt idx="1551">
                  <c:v>2481.6000000000004</c:v>
                </c:pt>
                <c:pt idx="1552">
                  <c:v>2483.2000000000003</c:v>
                </c:pt>
                <c:pt idx="1553">
                  <c:v>2484.8000000000002</c:v>
                </c:pt>
                <c:pt idx="1554">
                  <c:v>2486.4</c:v>
                </c:pt>
                <c:pt idx="1555">
                  <c:v>2488</c:v>
                </c:pt>
                <c:pt idx="1556">
                  <c:v>2489.6000000000004</c:v>
                </c:pt>
                <c:pt idx="1557">
                  <c:v>2491.2000000000003</c:v>
                </c:pt>
                <c:pt idx="1558">
                  <c:v>2492.8000000000002</c:v>
                </c:pt>
                <c:pt idx="1559">
                  <c:v>2494.4</c:v>
                </c:pt>
                <c:pt idx="1560">
                  <c:v>2496</c:v>
                </c:pt>
                <c:pt idx="1561">
                  <c:v>2497.6000000000004</c:v>
                </c:pt>
                <c:pt idx="1562">
                  <c:v>2499.2000000000003</c:v>
                </c:pt>
                <c:pt idx="1563">
                  <c:v>2500.8000000000002</c:v>
                </c:pt>
                <c:pt idx="1564">
                  <c:v>2502.4</c:v>
                </c:pt>
                <c:pt idx="1565">
                  <c:v>2504</c:v>
                </c:pt>
                <c:pt idx="1566">
                  <c:v>2505.6000000000004</c:v>
                </c:pt>
                <c:pt idx="1567">
                  <c:v>2507.2000000000003</c:v>
                </c:pt>
                <c:pt idx="1568">
                  <c:v>2508.8000000000002</c:v>
                </c:pt>
                <c:pt idx="1569">
                  <c:v>2510.4</c:v>
                </c:pt>
                <c:pt idx="1570">
                  <c:v>2512</c:v>
                </c:pt>
                <c:pt idx="1571">
                  <c:v>2513.6000000000004</c:v>
                </c:pt>
                <c:pt idx="1572">
                  <c:v>2515.2000000000003</c:v>
                </c:pt>
                <c:pt idx="1573">
                  <c:v>2516.8000000000002</c:v>
                </c:pt>
                <c:pt idx="1574">
                  <c:v>2518.4</c:v>
                </c:pt>
                <c:pt idx="1575">
                  <c:v>2520</c:v>
                </c:pt>
                <c:pt idx="1576">
                  <c:v>2521.6000000000004</c:v>
                </c:pt>
                <c:pt idx="1577">
                  <c:v>2523.2000000000003</c:v>
                </c:pt>
                <c:pt idx="1578">
                  <c:v>2524.8000000000002</c:v>
                </c:pt>
                <c:pt idx="1579">
                  <c:v>2526.4</c:v>
                </c:pt>
                <c:pt idx="1580">
                  <c:v>2528</c:v>
                </c:pt>
                <c:pt idx="1581">
                  <c:v>2529.6000000000004</c:v>
                </c:pt>
                <c:pt idx="1582">
                  <c:v>2531.2000000000003</c:v>
                </c:pt>
                <c:pt idx="1583">
                  <c:v>2532.8000000000002</c:v>
                </c:pt>
                <c:pt idx="1584">
                  <c:v>2534.4</c:v>
                </c:pt>
                <c:pt idx="1585">
                  <c:v>2536</c:v>
                </c:pt>
                <c:pt idx="1586">
                  <c:v>2537.6000000000004</c:v>
                </c:pt>
                <c:pt idx="1587">
                  <c:v>2539.2000000000003</c:v>
                </c:pt>
                <c:pt idx="1588">
                  <c:v>2540.8000000000002</c:v>
                </c:pt>
                <c:pt idx="1589">
                  <c:v>2542.4</c:v>
                </c:pt>
                <c:pt idx="1590">
                  <c:v>2544</c:v>
                </c:pt>
                <c:pt idx="1591">
                  <c:v>2545.6000000000004</c:v>
                </c:pt>
                <c:pt idx="1592">
                  <c:v>2547.2000000000003</c:v>
                </c:pt>
                <c:pt idx="1593">
                  <c:v>2548.8000000000002</c:v>
                </c:pt>
                <c:pt idx="1594">
                  <c:v>2550.4</c:v>
                </c:pt>
                <c:pt idx="1595">
                  <c:v>2552</c:v>
                </c:pt>
                <c:pt idx="1596">
                  <c:v>2553.6000000000004</c:v>
                </c:pt>
                <c:pt idx="1597">
                  <c:v>2555.2000000000003</c:v>
                </c:pt>
                <c:pt idx="1598">
                  <c:v>2556.8000000000002</c:v>
                </c:pt>
                <c:pt idx="1599">
                  <c:v>2558.4</c:v>
                </c:pt>
                <c:pt idx="1600">
                  <c:v>2560</c:v>
                </c:pt>
                <c:pt idx="1601">
                  <c:v>2561.6000000000004</c:v>
                </c:pt>
                <c:pt idx="1602">
                  <c:v>2563.2000000000003</c:v>
                </c:pt>
                <c:pt idx="1603">
                  <c:v>2564.8000000000002</c:v>
                </c:pt>
                <c:pt idx="1604">
                  <c:v>2566.4</c:v>
                </c:pt>
                <c:pt idx="1605">
                  <c:v>2568</c:v>
                </c:pt>
                <c:pt idx="1606">
                  <c:v>2569.6000000000004</c:v>
                </c:pt>
                <c:pt idx="1607">
                  <c:v>2571.2000000000003</c:v>
                </c:pt>
                <c:pt idx="1608">
                  <c:v>2572.8000000000002</c:v>
                </c:pt>
                <c:pt idx="1609">
                  <c:v>2574.4</c:v>
                </c:pt>
                <c:pt idx="1610">
                  <c:v>2576</c:v>
                </c:pt>
                <c:pt idx="1611">
                  <c:v>2577.6000000000004</c:v>
                </c:pt>
                <c:pt idx="1612">
                  <c:v>2579.2000000000003</c:v>
                </c:pt>
                <c:pt idx="1613">
                  <c:v>2580.8000000000002</c:v>
                </c:pt>
                <c:pt idx="1614">
                  <c:v>2582.4</c:v>
                </c:pt>
                <c:pt idx="1615">
                  <c:v>2584</c:v>
                </c:pt>
                <c:pt idx="1616">
                  <c:v>2585.6000000000004</c:v>
                </c:pt>
                <c:pt idx="1617">
                  <c:v>2587.2000000000003</c:v>
                </c:pt>
                <c:pt idx="1618">
                  <c:v>2588.8000000000002</c:v>
                </c:pt>
                <c:pt idx="1619">
                  <c:v>2590.4</c:v>
                </c:pt>
                <c:pt idx="1620">
                  <c:v>2592</c:v>
                </c:pt>
                <c:pt idx="1621">
                  <c:v>2593.6000000000004</c:v>
                </c:pt>
                <c:pt idx="1622">
                  <c:v>2595.2000000000003</c:v>
                </c:pt>
                <c:pt idx="1623">
                  <c:v>2596.8000000000002</c:v>
                </c:pt>
                <c:pt idx="1624">
                  <c:v>2598.4</c:v>
                </c:pt>
                <c:pt idx="1625">
                  <c:v>2600</c:v>
                </c:pt>
                <c:pt idx="1626">
                  <c:v>2601.6000000000004</c:v>
                </c:pt>
                <c:pt idx="1627">
                  <c:v>2603.2000000000003</c:v>
                </c:pt>
                <c:pt idx="1628">
                  <c:v>2604.8000000000002</c:v>
                </c:pt>
                <c:pt idx="1629">
                  <c:v>2606.4</c:v>
                </c:pt>
                <c:pt idx="1630">
                  <c:v>2608</c:v>
                </c:pt>
                <c:pt idx="1631">
                  <c:v>2609.6000000000004</c:v>
                </c:pt>
                <c:pt idx="1632">
                  <c:v>2611.2000000000003</c:v>
                </c:pt>
                <c:pt idx="1633">
                  <c:v>2612.8000000000002</c:v>
                </c:pt>
                <c:pt idx="1634">
                  <c:v>2614.4</c:v>
                </c:pt>
                <c:pt idx="1635">
                  <c:v>2616</c:v>
                </c:pt>
                <c:pt idx="1636">
                  <c:v>2617.6000000000004</c:v>
                </c:pt>
                <c:pt idx="1637">
                  <c:v>2619.2000000000003</c:v>
                </c:pt>
                <c:pt idx="1638">
                  <c:v>2620.8000000000002</c:v>
                </c:pt>
                <c:pt idx="1639">
                  <c:v>2622.4</c:v>
                </c:pt>
                <c:pt idx="1640">
                  <c:v>2624</c:v>
                </c:pt>
                <c:pt idx="1641">
                  <c:v>2625.6000000000004</c:v>
                </c:pt>
                <c:pt idx="1642">
                  <c:v>2627.2000000000003</c:v>
                </c:pt>
                <c:pt idx="1643">
                  <c:v>2628.8</c:v>
                </c:pt>
                <c:pt idx="1644">
                  <c:v>2630.4</c:v>
                </c:pt>
                <c:pt idx="1645">
                  <c:v>2632</c:v>
                </c:pt>
                <c:pt idx="1646">
                  <c:v>2633.6000000000004</c:v>
                </c:pt>
                <c:pt idx="1647">
                  <c:v>2635.2000000000003</c:v>
                </c:pt>
                <c:pt idx="1648">
                  <c:v>2636.8</c:v>
                </c:pt>
                <c:pt idx="1649">
                  <c:v>2638.4</c:v>
                </c:pt>
                <c:pt idx="1650">
                  <c:v>2640</c:v>
                </c:pt>
                <c:pt idx="1651">
                  <c:v>2641.6000000000004</c:v>
                </c:pt>
                <c:pt idx="1652">
                  <c:v>2643.2000000000003</c:v>
                </c:pt>
                <c:pt idx="1653">
                  <c:v>2644.8</c:v>
                </c:pt>
                <c:pt idx="1654">
                  <c:v>2646.4</c:v>
                </c:pt>
                <c:pt idx="1655">
                  <c:v>2648</c:v>
                </c:pt>
                <c:pt idx="1656">
                  <c:v>2649.6000000000004</c:v>
                </c:pt>
                <c:pt idx="1657">
                  <c:v>2651.2000000000003</c:v>
                </c:pt>
                <c:pt idx="1658">
                  <c:v>2652.8</c:v>
                </c:pt>
                <c:pt idx="1659">
                  <c:v>2654.4</c:v>
                </c:pt>
                <c:pt idx="1660">
                  <c:v>2656</c:v>
                </c:pt>
                <c:pt idx="1661">
                  <c:v>2657.6000000000004</c:v>
                </c:pt>
                <c:pt idx="1662">
                  <c:v>2659.2000000000003</c:v>
                </c:pt>
                <c:pt idx="1663">
                  <c:v>2660.8</c:v>
                </c:pt>
                <c:pt idx="1664">
                  <c:v>2662.4</c:v>
                </c:pt>
                <c:pt idx="1665">
                  <c:v>2664</c:v>
                </c:pt>
                <c:pt idx="1666">
                  <c:v>2665.6000000000004</c:v>
                </c:pt>
                <c:pt idx="1667">
                  <c:v>2667.2000000000003</c:v>
                </c:pt>
                <c:pt idx="1668">
                  <c:v>2668.8</c:v>
                </c:pt>
                <c:pt idx="1669">
                  <c:v>2670.4</c:v>
                </c:pt>
                <c:pt idx="1670">
                  <c:v>2672</c:v>
                </c:pt>
                <c:pt idx="1671">
                  <c:v>2673.6000000000004</c:v>
                </c:pt>
                <c:pt idx="1672">
                  <c:v>2675.2000000000003</c:v>
                </c:pt>
                <c:pt idx="1673">
                  <c:v>2676.8</c:v>
                </c:pt>
                <c:pt idx="1674">
                  <c:v>2678.4</c:v>
                </c:pt>
                <c:pt idx="1675">
                  <c:v>2680</c:v>
                </c:pt>
                <c:pt idx="1676">
                  <c:v>2681.6000000000004</c:v>
                </c:pt>
                <c:pt idx="1677">
                  <c:v>2683.2000000000003</c:v>
                </c:pt>
                <c:pt idx="1678">
                  <c:v>2684.8</c:v>
                </c:pt>
                <c:pt idx="1679">
                  <c:v>2686.4</c:v>
                </c:pt>
                <c:pt idx="1680">
                  <c:v>2688</c:v>
                </c:pt>
                <c:pt idx="1681">
                  <c:v>2689.6000000000004</c:v>
                </c:pt>
                <c:pt idx="1682">
                  <c:v>2691.2000000000003</c:v>
                </c:pt>
                <c:pt idx="1683">
                  <c:v>2692.8</c:v>
                </c:pt>
                <c:pt idx="1684">
                  <c:v>2694.4</c:v>
                </c:pt>
                <c:pt idx="1685">
                  <c:v>2696</c:v>
                </c:pt>
                <c:pt idx="1686">
                  <c:v>2697.6000000000004</c:v>
                </c:pt>
                <c:pt idx="1687">
                  <c:v>2699.2000000000003</c:v>
                </c:pt>
                <c:pt idx="1688">
                  <c:v>2700.8</c:v>
                </c:pt>
                <c:pt idx="1689">
                  <c:v>2702.4</c:v>
                </c:pt>
                <c:pt idx="1690">
                  <c:v>2704</c:v>
                </c:pt>
                <c:pt idx="1691">
                  <c:v>2705.6000000000004</c:v>
                </c:pt>
                <c:pt idx="1692">
                  <c:v>2707.2000000000003</c:v>
                </c:pt>
                <c:pt idx="1693">
                  <c:v>2708.8</c:v>
                </c:pt>
                <c:pt idx="1694">
                  <c:v>2710.4</c:v>
                </c:pt>
                <c:pt idx="1695">
                  <c:v>2712</c:v>
                </c:pt>
                <c:pt idx="1696">
                  <c:v>2713.6000000000004</c:v>
                </c:pt>
                <c:pt idx="1697">
                  <c:v>2715.2000000000003</c:v>
                </c:pt>
                <c:pt idx="1698">
                  <c:v>2716.8</c:v>
                </c:pt>
                <c:pt idx="1699">
                  <c:v>2718.4</c:v>
                </c:pt>
                <c:pt idx="1700">
                  <c:v>2720</c:v>
                </c:pt>
                <c:pt idx="1701">
                  <c:v>2721.6000000000004</c:v>
                </c:pt>
                <c:pt idx="1702">
                  <c:v>2723.2000000000003</c:v>
                </c:pt>
                <c:pt idx="1703">
                  <c:v>2724.8</c:v>
                </c:pt>
                <c:pt idx="1704">
                  <c:v>2726.4</c:v>
                </c:pt>
                <c:pt idx="1705">
                  <c:v>2728</c:v>
                </c:pt>
                <c:pt idx="1706">
                  <c:v>2729.6000000000004</c:v>
                </c:pt>
                <c:pt idx="1707">
                  <c:v>2731.2000000000003</c:v>
                </c:pt>
                <c:pt idx="1708">
                  <c:v>2732.8</c:v>
                </c:pt>
                <c:pt idx="1709">
                  <c:v>2734.4</c:v>
                </c:pt>
                <c:pt idx="1710">
                  <c:v>2736</c:v>
                </c:pt>
                <c:pt idx="1711">
                  <c:v>2737.6000000000004</c:v>
                </c:pt>
                <c:pt idx="1712">
                  <c:v>2739.2000000000003</c:v>
                </c:pt>
                <c:pt idx="1713">
                  <c:v>2740.8</c:v>
                </c:pt>
                <c:pt idx="1714">
                  <c:v>2742.4</c:v>
                </c:pt>
                <c:pt idx="1715">
                  <c:v>2744</c:v>
                </c:pt>
                <c:pt idx="1716">
                  <c:v>2745.6000000000004</c:v>
                </c:pt>
                <c:pt idx="1717">
                  <c:v>2747.2000000000003</c:v>
                </c:pt>
                <c:pt idx="1718">
                  <c:v>2748.8</c:v>
                </c:pt>
                <c:pt idx="1719">
                  <c:v>2750.4</c:v>
                </c:pt>
                <c:pt idx="1720">
                  <c:v>2752</c:v>
                </c:pt>
                <c:pt idx="1721">
                  <c:v>2753.6000000000004</c:v>
                </c:pt>
                <c:pt idx="1722">
                  <c:v>2755.2000000000003</c:v>
                </c:pt>
                <c:pt idx="1723">
                  <c:v>2756.8</c:v>
                </c:pt>
                <c:pt idx="1724">
                  <c:v>2758.4</c:v>
                </c:pt>
                <c:pt idx="1725">
                  <c:v>2760</c:v>
                </c:pt>
                <c:pt idx="1726">
                  <c:v>2761.6000000000004</c:v>
                </c:pt>
                <c:pt idx="1727">
                  <c:v>2763.2000000000003</c:v>
                </c:pt>
                <c:pt idx="1728">
                  <c:v>2764.8</c:v>
                </c:pt>
                <c:pt idx="1729">
                  <c:v>2766.4</c:v>
                </c:pt>
                <c:pt idx="1730">
                  <c:v>2768</c:v>
                </c:pt>
                <c:pt idx="1731">
                  <c:v>2769.6000000000004</c:v>
                </c:pt>
                <c:pt idx="1732">
                  <c:v>2771.2000000000003</c:v>
                </c:pt>
                <c:pt idx="1733">
                  <c:v>2772.8</c:v>
                </c:pt>
                <c:pt idx="1734">
                  <c:v>2774.4</c:v>
                </c:pt>
                <c:pt idx="1735">
                  <c:v>2776</c:v>
                </c:pt>
                <c:pt idx="1736">
                  <c:v>2777.6000000000004</c:v>
                </c:pt>
                <c:pt idx="1737">
                  <c:v>2779.2000000000003</c:v>
                </c:pt>
                <c:pt idx="1738">
                  <c:v>2780.8</c:v>
                </c:pt>
                <c:pt idx="1739">
                  <c:v>2782.4</c:v>
                </c:pt>
                <c:pt idx="1740">
                  <c:v>2784</c:v>
                </c:pt>
                <c:pt idx="1741">
                  <c:v>2785.6000000000004</c:v>
                </c:pt>
                <c:pt idx="1742">
                  <c:v>2787.2000000000003</c:v>
                </c:pt>
                <c:pt idx="1743">
                  <c:v>2788.8</c:v>
                </c:pt>
                <c:pt idx="1744">
                  <c:v>2790.4</c:v>
                </c:pt>
                <c:pt idx="1745">
                  <c:v>2792</c:v>
                </c:pt>
                <c:pt idx="1746">
                  <c:v>2793.6000000000004</c:v>
                </c:pt>
                <c:pt idx="1747">
                  <c:v>2795.2000000000003</c:v>
                </c:pt>
                <c:pt idx="1748">
                  <c:v>2796.8</c:v>
                </c:pt>
                <c:pt idx="1749">
                  <c:v>2798.4</c:v>
                </c:pt>
                <c:pt idx="1750">
                  <c:v>2800</c:v>
                </c:pt>
                <c:pt idx="1751">
                  <c:v>2801.6000000000004</c:v>
                </c:pt>
                <c:pt idx="1752">
                  <c:v>2803.2000000000003</c:v>
                </c:pt>
                <c:pt idx="1753">
                  <c:v>2804.8</c:v>
                </c:pt>
                <c:pt idx="1754">
                  <c:v>2806.4</c:v>
                </c:pt>
                <c:pt idx="1755">
                  <c:v>2808</c:v>
                </c:pt>
                <c:pt idx="1756">
                  <c:v>2809.6000000000004</c:v>
                </c:pt>
                <c:pt idx="1757">
                  <c:v>2811.2000000000003</c:v>
                </c:pt>
                <c:pt idx="1758">
                  <c:v>2812.8</c:v>
                </c:pt>
                <c:pt idx="1759">
                  <c:v>2814.4</c:v>
                </c:pt>
                <c:pt idx="1760">
                  <c:v>2816</c:v>
                </c:pt>
                <c:pt idx="1761">
                  <c:v>2817.6000000000004</c:v>
                </c:pt>
                <c:pt idx="1762">
                  <c:v>2819.2000000000003</c:v>
                </c:pt>
                <c:pt idx="1763">
                  <c:v>2820.8</c:v>
                </c:pt>
                <c:pt idx="1764">
                  <c:v>2822.4</c:v>
                </c:pt>
                <c:pt idx="1765">
                  <c:v>2824</c:v>
                </c:pt>
                <c:pt idx="1766">
                  <c:v>2825.6000000000004</c:v>
                </c:pt>
                <c:pt idx="1767">
                  <c:v>2827.2000000000003</c:v>
                </c:pt>
                <c:pt idx="1768">
                  <c:v>2828.8</c:v>
                </c:pt>
                <c:pt idx="1769">
                  <c:v>2830.4</c:v>
                </c:pt>
                <c:pt idx="1770">
                  <c:v>2832</c:v>
                </c:pt>
                <c:pt idx="1771">
                  <c:v>2833.6000000000004</c:v>
                </c:pt>
                <c:pt idx="1772">
                  <c:v>2835.2000000000003</c:v>
                </c:pt>
                <c:pt idx="1773">
                  <c:v>2836.8</c:v>
                </c:pt>
                <c:pt idx="1774">
                  <c:v>2838.4</c:v>
                </c:pt>
                <c:pt idx="1775">
                  <c:v>2840</c:v>
                </c:pt>
                <c:pt idx="1776">
                  <c:v>2841.6000000000004</c:v>
                </c:pt>
                <c:pt idx="1777">
                  <c:v>2843.2000000000003</c:v>
                </c:pt>
                <c:pt idx="1778">
                  <c:v>2844.8</c:v>
                </c:pt>
                <c:pt idx="1779">
                  <c:v>2846.4</c:v>
                </c:pt>
                <c:pt idx="1780">
                  <c:v>2848</c:v>
                </c:pt>
                <c:pt idx="1781">
                  <c:v>2849.6000000000004</c:v>
                </c:pt>
                <c:pt idx="1782">
                  <c:v>2851.2000000000003</c:v>
                </c:pt>
                <c:pt idx="1783">
                  <c:v>2852.8</c:v>
                </c:pt>
                <c:pt idx="1784">
                  <c:v>2854.4</c:v>
                </c:pt>
                <c:pt idx="1785">
                  <c:v>2856</c:v>
                </c:pt>
                <c:pt idx="1786">
                  <c:v>2857.6000000000004</c:v>
                </c:pt>
                <c:pt idx="1787">
                  <c:v>2859.2000000000003</c:v>
                </c:pt>
                <c:pt idx="1788">
                  <c:v>2860.8</c:v>
                </c:pt>
                <c:pt idx="1789">
                  <c:v>2862.4</c:v>
                </c:pt>
                <c:pt idx="1790">
                  <c:v>2864</c:v>
                </c:pt>
                <c:pt idx="1791">
                  <c:v>2865.6000000000004</c:v>
                </c:pt>
                <c:pt idx="1792">
                  <c:v>2867.2000000000003</c:v>
                </c:pt>
                <c:pt idx="1793">
                  <c:v>2868.8</c:v>
                </c:pt>
                <c:pt idx="1794">
                  <c:v>2870.4</c:v>
                </c:pt>
                <c:pt idx="1795">
                  <c:v>2872</c:v>
                </c:pt>
                <c:pt idx="1796">
                  <c:v>2873.6000000000004</c:v>
                </c:pt>
                <c:pt idx="1797">
                  <c:v>2875.2000000000003</c:v>
                </c:pt>
                <c:pt idx="1798">
                  <c:v>2876.8</c:v>
                </c:pt>
                <c:pt idx="1799">
                  <c:v>2878.4</c:v>
                </c:pt>
                <c:pt idx="1800">
                  <c:v>2880</c:v>
                </c:pt>
                <c:pt idx="1801">
                  <c:v>2881.6000000000004</c:v>
                </c:pt>
                <c:pt idx="1802">
                  <c:v>2883.2000000000003</c:v>
                </c:pt>
                <c:pt idx="1803">
                  <c:v>2884.8</c:v>
                </c:pt>
                <c:pt idx="1804">
                  <c:v>2886.4</c:v>
                </c:pt>
                <c:pt idx="1805">
                  <c:v>2888</c:v>
                </c:pt>
                <c:pt idx="1806">
                  <c:v>2889.6000000000004</c:v>
                </c:pt>
                <c:pt idx="1807">
                  <c:v>2891.2000000000003</c:v>
                </c:pt>
                <c:pt idx="1808">
                  <c:v>2892.8</c:v>
                </c:pt>
                <c:pt idx="1809">
                  <c:v>2894.4</c:v>
                </c:pt>
                <c:pt idx="1810">
                  <c:v>2896</c:v>
                </c:pt>
                <c:pt idx="1811">
                  <c:v>2897.6000000000004</c:v>
                </c:pt>
                <c:pt idx="1812">
                  <c:v>2899.2000000000003</c:v>
                </c:pt>
                <c:pt idx="1813">
                  <c:v>2900.8</c:v>
                </c:pt>
                <c:pt idx="1814">
                  <c:v>2902.4</c:v>
                </c:pt>
                <c:pt idx="1815">
                  <c:v>2904</c:v>
                </c:pt>
                <c:pt idx="1816">
                  <c:v>2905.6000000000004</c:v>
                </c:pt>
                <c:pt idx="1817">
                  <c:v>2907.2000000000003</c:v>
                </c:pt>
                <c:pt idx="1818">
                  <c:v>2908.8</c:v>
                </c:pt>
                <c:pt idx="1819">
                  <c:v>2910.4</c:v>
                </c:pt>
                <c:pt idx="1820">
                  <c:v>2912</c:v>
                </c:pt>
                <c:pt idx="1821">
                  <c:v>2913.6000000000004</c:v>
                </c:pt>
                <c:pt idx="1822">
                  <c:v>2915.2000000000003</c:v>
                </c:pt>
                <c:pt idx="1823">
                  <c:v>2916.8</c:v>
                </c:pt>
                <c:pt idx="1824">
                  <c:v>2918.4</c:v>
                </c:pt>
                <c:pt idx="1825">
                  <c:v>2920</c:v>
                </c:pt>
                <c:pt idx="1826">
                  <c:v>2921.6000000000004</c:v>
                </c:pt>
                <c:pt idx="1827">
                  <c:v>2923.2000000000003</c:v>
                </c:pt>
                <c:pt idx="1828">
                  <c:v>2924.8</c:v>
                </c:pt>
                <c:pt idx="1829">
                  <c:v>2926.4</c:v>
                </c:pt>
                <c:pt idx="1830">
                  <c:v>2928</c:v>
                </c:pt>
                <c:pt idx="1831">
                  <c:v>2929.6000000000004</c:v>
                </c:pt>
                <c:pt idx="1832">
                  <c:v>2931.2000000000003</c:v>
                </c:pt>
                <c:pt idx="1833">
                  <c:v>2932.8</c:v>
                </c:pt>
                <c:pt idx="1834">
                  <c:v>2934.4</c:v>
                </c:pt>
                <c:pt idx="1835">
                  <c:v>2936</c:v>
                </c:pt>
                <c:pt idx="1836">
                  <c:v>2937.6000000000004</c:v>
                </c:pt>
                <c:pt idx="1837">
                  <c:v>2939.2000000000003</c:v>
                </c:pt>
                <c:pt idx="1838">
                  <c:v>2940.8</c:v>
                </c:pt>
                <c:pt idx="1839">
                  <c:v>2942.4</c:v>
                </c:pt>
                <c:pt idx="1840">
                  <c:v>2944</c:v>
                </c:pt>
                <c:pt idx="1841">
                  <c:v>2945.6000000000004</c:v>
                </c:pt>
                <c:pt idx="1842">
                  <c:v>2947.2000000000003</c:v>
                </c:pt>
                <c:pt idx="1843">
                  <c:v>2948.8</c:v>
                </c:pt>
                <c:pt idx="1844">
                  <c:v>2950.4</c:v>
                </c:pt>
                <c:pt idx="1845">
                  <c:v>2952</c:v>
                </c:pt>
                <c:pt idx="1846">
                  <c:v>2953.6000000000004</c:v>
                </c:pt>
                <c:pt idx="1847">
                  <c:v>2955.2000000000003</c:v>
                </c:pt>
                <c:pt idx="1848">
                  <c:v>2956.8</c:v>
                </c:pt>
                <c:pt idx="1849">
                  <c:v>2958.4</c:v>
                </c:pt>
                <c:pt idx="1850">
                  <c:v>2960</c:v>
                </c:pt>
                <c:pt idx="1851">
                  <c:v>2961.6000000000004</c:v>
                </c:pt>
                <c:pt idx="1852">
                  <c:v>2963.2000000000003</c:v>
                </c:pt>
                <c:pt idx="1853">
                  <c:v>2964.8</c:v>
                </c:pt>
                <c:pt idx="1854">
                  <c:v>2966.4</c:v>
                </c:pt>
                <c:pt idx="1855">
                  <c:v>2968</c:v>
                </c:pt>
                <c:pt idx="1856">
                  <c:v>2969.6000000000004</c:v>
                </c:pt>
                <c:pt idx="1857">
                  <c:v>2971.2000000000003</c:v>
                </c:pt>
                <c:pt idx="1858">
                  <c:v>2972.8</c:v>
                </c:pt>
                <c:pt idx="1859">
                  <c:v>2974.4</c:v>
                </c:pt>
                <c:pt idx="1860">
                  <c:v>2976</c:v>
                </c:pt>
                <c:pt idx="1861">
                  <c:v>2977.6000000000004</c:v>
                </c:pt>
                <c:pt idx="1862">
                  <c:v>2979.2000000000003</c:v>
                </c:pt>
                <c:pt idx="1863">
                  <c:v>2980.8</c:v>
                </c:pt>
                <c:pt idx="1864">
                  <c:v>2982.4</c:v>
                </c:pt>
                <c:pt idx="1865">
                  <c:v>2984</c:v>
                </c:pt>
                <c:pt idx="1866">
                  <c:v>2985.6000000000004</c:v>
                </c:pt>
                <c:pt idx="1867">
                  <c:v>2987.2000000000003</c:v>
                </c:pt>
                <c:pt idx="1868">
                  <c:v>2988.8</c:v>
                </c:pt>
                <c:pt idx="1869">
                  <c:v>2990.4</c:v>
                </c:pt>
                <c:pt idx="1870">
                  <c:v>2992</c:v>
                </c:pt>
                <c:pt idx="1871">
                  <c:v>2993.6000000000004</c:v>
                </c:pt>
                <c:pt idx="1872">
                  <c:v>2995.2000000000003</c:v>
                </c:pt>
                <c:pt idx="1873">
                  <c:v>2996.8</c:v>
                </c:pt>
                <c:pt idx="1874">
                  <c:v>2998.4</c:v>
                </c:pt>
                <c:pt idx="1875">
                  <c:v>3000</c:v>
                </c:pt>
                <c:pt idx="1876">
                  <c:v>3001.6000000000004</c:v>
                </c:pt>
                <c:pt idx="1877">
                  <c:v>3003.2000000000003</c:v>
                </c:pt>
                <c:pt idx="1878">
                  <c:v>3004.8</c:v>
                </c:pt>
                <c:pt idx="1879">
                  <c:v>3006.4</c:v>
                </c:pt>
                <c:pt idx="1880">
                  <c:v>3008</c:v>
                </c:pt>
                <c:pt idx="1881">
                  <c:v>3009.6000000000004</c:v>
                </c:pt>
                <c:pt idx="1882">
                  <c:v>3011.2000000000003</c:v>
                </c:pt>
                <c:pt idx="1883">
                  <c:v>3012.8</c:v>
                </c:pt>
                <c:pt idx="1884">
                  <c:v>3014.4</c:v>
                </c:pt>
                <c:pt idx="1885">
                  <c:v>3016</c:v>
                </c:pt>
                <c:pt idx="1886">
                  <c:v>3017.6000000000004</c:v>
                </c:pt>
                <c:pt idx="1887">
                  <c:v>3019.2000000000003</c:v>
                </c:pt>
                <c:pt idx="1888">
                  <c:v>3020.8</c:v>
                </c:pt>
                <c:pt idx="1889">
                  <c:v>3022.4</c:v>
                </c:pt>
                <c:pt idx="1890">
                  <c:v>3024</c:v>
                </c:pt>
                <c:pt idx="1891">
                  <c:v>3025.6000000000004</c:v>
                </c:pt>
                <c:pt idx="1892">
                  <c:v>3027.2000000000003</c:v>
                </c:pt>
                <c:pt idx="1893">
                  <c:v>3028.8</c:v>
                </c:pt>
                <c:pt idx="1894">
                  <c:v>3030.4</c:v>
                </c:pt>
                <c:pt idx="1895">
                  <c:v>3032</c:v>
                </c:pt>
                <c:pt idx="1896">
                  <c:v>3033.6000000000004</c:v>
                </c:pt>
                <c:pt idx="1897">
                  <c:v>3035.2000000000003</c:v>
                </c:pt>
                <c:pt idx="1898">
                  <c:v>3036.8</c:v>
                </c:pt>
                <c:pt idx="1899">
                  <c:v>3038.4</c:v>
                </c:pt>
                <c:pt idx="1900">
                  <c:v>3040</c:v>
                </c:pt>
                <c:pt idx="1901">
                  <c:v>3041.6000000000004</c:v>
                </c:pt>
                <c:pt idx="1902">
                  <c:v>3043.2000000000003</c:v>
                </c:pt>
                <c:pt idx="1903">
                  <c:v>3044.8</c:v>
                </c:pt>
                <c:pt idx="1904">
                  <c:v>3046.4</c:v>
                </c:pt>
                <c:pt idx="1905">
                  <c:v>3048</c:v>
                </c:pt>
                <c:pt idx="1906">
                  <c:v>3049.6000000000004</c:v>
                </c:pt>
                <c:pt idx="1907">
                  <c:v>3051.2000000000003</c:v>
                </c:pt>
                <c:pt idx="1908">
                  <c:v>3052.8</c:v>
                </c:pt>
                <c:pt idx="1909">
                  <c:v>3054.4</c:v>
                </c:pt>
                <c:pt idx="1910">
                  <c:v>3056</c:v>
                </c:pt>
                <c:pt idx="1911">
                  <c:v>3057.6000000000004</c:v>
                </c:pt>
                <c:pt idx="1912">
                  <c:v>3059.2000000000003</c:v>
                </c:pt>
                <c:pt idx="1913">
                  <c:v>3060.8</c:v>
                </c:pt>
                <c:pt idx="1914">
                  <c:v>3062.4</c:v>
                </c:pt>
                <c:pt idx="1915">
                  <c:v>3064</c:v>
                </c:pt>
                <c:pt idx="1916">
                  <c:v>3065.6000000000004</c:v>
                </c:pt>
                <c:pt idx="1917">
                  <c:v>3067.2000000000003</c:v>
                </c:pt>
                <c:pt idx="1918">
                  <c:v>3068.8</c:v>
                </c:pt>
                <c:pt idx="1919">
                  <c:v>3070.4</c:v>
                </c:pt>
                <c:pt idx="1920">
                  <c:v>3072</c:v>
                </c:pt>
                <c:pt idx="1921">
                  <c:v>3073.6000000000004</c:v>
                </c:pt>
                <c:pt idx="1922">
                  <c:v>3075.2000000000003</c:v>
                </c:pt>
                <c:pt idx="1923">
                  <c:v>3076.8</c:v>
                </c:pt>
                <c:pt idx="1924">
                  <c:v>3078.4</c:v>
                </c:pt>
                <c:pt idx="1925">
                  <c:v>3080</c:v>
                </c:pt>
                <c:pt idx="1926">
                  <c:v>3081.6000000000004</c:v>
                </c:pt>
                <c:pt idx="1927">
                  <c:v>3083.2000000000003</c:v>
                </c:pt>
                <c:pt idx="1928">
                  <c:v>3084.8</c:v>
                </c:pt>
                <c:pt idx="1929">
                  <c:v>3086.4</c:v>
                </c:pt>
                <c:pt idx="1930">
                  <c:v>3088</c:v>
                </c:pt>
                <c:pt idx="1931">
                  <c:v>3089.6000000000004</c:v>
                </c:pt>
                <c:pt idx="1932">
                  <c:v>3091.2000000000003</c:v>
                </c:pt>
                <c:pt idx="1933">
                  <c:v>3092.8</c:v>
                </c:pt>
                <c:pt idx="1934">
                  <c:v>3094.4</c:v>
                </c:pt>
                <c:pt idx="1935">
                  <c:v>3096</c:v>
                </c:pt>
                <c:pt idx="1936">
                  <c:v>3097.6000000000004</c:v>
                </c:pt>
                <c:pt idx="1937">
                  <c:v>3099.2000000000003</c:v>
                </c:pt>
                <c:pt idx="1938">
                  <c:v>3100.8</c:v>
                </c:pt>
                <c:pt idx="1939">
                  <c:v>3102.4</c:v>
                </c:pt>
                <c:pt idx="1940">
                  <c:v>3104</c:v>
                </c:pt>
                <c:pt idx="1941">
                  <c:v>3105.6000000000004</c:v>
                </c:pt>
                <c:pt idx="1942">
                  <c:v>3107.2000000000003</c:v>
                </c:pt>
                <c:pt idx="1943">
                  <c:v>3108.8</c:v>
                </c:pt>
                <c:pt idx="1944">
                  <c:v>3110.4</c:v>
                </c:pt>
                <c:pt idx="1945">
                  <c:v>3112</c:v>
                </c:pt>
                <c:pt idx="1946">
                  <c:v>3113.6000000000004</c:v>
                </c:pt>
                <c:pt idx="1947">
                  <c:v>3115.2000000000003</c:v>
                </c:pt>
                <c:pt idx="1948">
                  <c:v>3116.8</c:v>
                </c:pt>
                <c:pt idx="1949">
                  <c:v>3118.4</c:v>
                </c:pt>
                <c:pt idx="1950">
                  <c:v>3120</c:v>
                </c:pt>
                <c:pt idx="1951">
                  <c:v>3121.6000000000004</c:v>
                </c:pt>
                <c:pt idx="1952">
                  <c:v>3123.2000000000003</c:v>
                </c:pt>
                <c:pt idx="1953">
                  <c:v>3124.8</c:v>
                </c:pt>
                <c:pt idx="1954">
                  <c:v>3126.4</c:v>
                </c:pt>
                <c:pt idx="1955">
                  <c:v>3128</c:v>
                </c:pt>
                <c:pt idx="1956">
                  <c:v>3129.6000000000004</c:v>
                </c:pt>
                <c:pt idx="1957">
                  <c:v>3131.2000000000003</c:v>
                </c:pt>
                <c:pt idx="1958">
                  <c:v>3132.8</c:v>
                </c:pt>
                <c:pt idx="1959">
                  <c:v>3134.4</c:v>
                </c:pt>
                <c:pt idx="1960">
                  <c:v>3136</c:v>
                </c:pt>
                <c:pt idx="1961">
                  <c:v>3137.6000000000004</c:v>
                </c:pt>
                <c:pt idx="1962">
                  <c:v>3139.2000000000003</c:v>
                </c:pt>
                <c:pt idx="1963">
                  <c:v>3140.8</c:v>
                </c:pt>
                <c:pt idx="1964">
                  <c:v>3142.4</c:v>
                </c:pt>
                <c:pt idx="1965">
                  <c:v>3144</c:v>
                </c:pt>
                <c:pt idx="1966">
                  <c:v>3145.6000000000004</c:v>
                </c:pt>
                <c:pt idx="1967">
                  <c:v>3147.2000000000003</c:v>
                </c:pt>
                <c:pt idx="1968">
                  <c:v>3148.8</c:v>
                </c:pt>
                <c:pt idx="1969">
                  <c:v>3150.4</c:v>
                </c:pt>
                <c:pt idx="1970">
                  <c:v>3152</c:v>
                </c:pt>
                <c:pt idx="1971">
                  <c:v>3153.6000000000004</c:v>
                </c:pt>
                <c:pt idx="1972">
                  <c:v>3155.2000000000003</c:v>
                </c:pt>
                <c:pt idx="1973">
                  <c:v>3156.8</c:v>
                </c:pt>
                <c:pt idx="1974">
                  <c:v>3158.4</c:v>
                </c:pt>
                <c:pt idx="1975">
                  <c:v>3160</c:v>
                </c:pt>
                <c:pt idx="1976">
                  <c:v>3161.6000000000004</c:v>
                </c:pt>
                <c:pt idx="1977">
                  <c:v>3163.2000000000003</c:v>
                </c:pt>
                <c:pt idx="1978">
                  <c:v>3164.8</c:v>
                </c:pt>
                <c:pt idx="1979">
                  <c:v>3166.4</c:v>
                </c:pt>
                <c:pt idx="1980">
                  <c:v>3168</c:v>
                </c:pt>
                <c:pt idx="1981">
                  <c:v>3169.6000000000004</c:v>
                </c:pt>
                <c:pt idx="1982">
                  <c:v>3171.2000000000003</c:v>
                </c:pt>
                <c:pt idx="1983">
                  <c:v>3172.8</c:v>
                </c:pt>
                <c:pt idx="1984">
                  <c:v>3174.4</c:v>
                </c:pt>
                <c:pt idx="1985">
                  <c:v>3176</c:v>
                </c:pt>
                <c:pt idx="1986">
                  <c:v>3177.6000000000004</c:v>
                </c:pt>
                <c:pt idx="1987">
                  <c:v>3179.2000000000003</c:v>
                </c:pt>
                <c:pt idx="1988">
                  <c:v>3180.8</c:v>
                </c:pt>
                <c:pt idx="1989">
                  <c:v>3182.4</c:v>
                </c:pt>
                <c:pt idx="1990">
                  <c:v>3184</c:v>
                </c:pt>
                <c:pt idx="1991">
                  <c:v>3185.6000000000004</c:v>
                </c:pt>
                <c:pt idx="1992">
                  <c:v>3187.2000000000003</c:v>
                </c:pt>
                <c:pt idx="1993">
                  <c:v>3188.8</c:v>
                </c:pt>
                <c:pt idx="1994">
                  <c:v>3190.4</c:v>
                </c:pt>
                <c:pt idx="1995">
                  <c:v>3192</c:v>
                </c:pt>
                <c:pt idx="1996">
                  <c:v>3193.6000000000004</c:v>
                </c:pt>
                <c:pt idx="1997">
                  <c:v>3195.2000000000003</c:v>
                </c:pt>
                <c:pt idx="1998">
                  <c:v>3196.8</c:v>
                </c:pt>
                <c:pt idx="1999">
                  <c:v>3198.4</c:v>
                </c:pt>
              </c:numCache>
            </c:numRef>
          </c:xVal>
          <c:yVal>
            <c:numRef>
              <c:f>[6]PlotDat1!$D$1:$D$2000</c:f>
              <c:numCache>
                <c:formatCode>General</c:formatCode>
                <c:ptCount val="20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1.4722760129481164E-8</c:v>
                </c:pt>
                <c:pt idx="323">
                  <c:v>2.7125784617458813E-8</c:v>
                </c:pt>
                <c:pt idx="324">
                  <c:v>4.9064063685480714E-8</c:v>
                </c:pt>
                <c:pt idx="325">
                  <c:v>8.7123006789048619E-8</c:v>
                </c:pt>
                <c:pt idx="326">
                  <c:v>1.5187641214006835E-7</c:v>
                </c:pt>
                <c:pt idx="327">
                  <c:v>2.599177484773641E-7</c:v>
                </c:pt>
                <c:pt idx="328">
                  <c:v>4.366864106812348E-7</c:v>
                </c:pt>
                <c:pt idx="329">
                  <c:v>7.202637401085572E-7</c:v>
                </c:pt>
                <c:pt idx="330">
                  <c:v>1.1836561709933082E-6</c:v>
                </c:pt>
                <c:pt idx="331">
                  <c:v>1.8838838856743926E-6</c:v>
                </c:pt>
                <c:pt idx="332">
                  <c:v>2.9440180734594691E-6</c:v>
                </c:pt>
                <c:pt idx="333">
                  <c:v>4.5174650122604102E-6</c:v>
                </c:pt>
                <c:pt idx="334">
                  <c:v>6.8065812378421284E-6</c:v>
                </c:pt>
                <c:pt idx="335">
                  <c:v>1.0070641159764505E-5</c:v>
                </c:pt>
                <c:pt idx="336">
                  <c:v>1.4631720554225267E-5</c:v>
                </c:pt>
                <c:pt idx="337">
                  <c:v>2.087675612479894E-5</c:v>
                </c:pt>
                <c:pt idx="338">
                  <c:v>2.9253812500354665E-5</c:v>
                </c:pt>
                <c:pt idx="339">
                  <c:v>4.0260596528340014E-5</c:v>
                </c:pt>
                <c:pt idx="340">
                  <c:v>5.4423607374187603E-5</c:v>
                </c:pt>
                <c:pt idx="341">
                  <c:v>7.2267073113159005E-5</c:v>
                </c:pt>
                <c:pt idx="342">
                  <c:v>9.4272014221126753E-5</c:v>
                </c:pt>
                <c:pt idx="343">
                  <c:v>1.2082731955976559E-4</c:v>
                </c:pt>
                <c:pt idx="344">
                  <c:v>1.521913381359993E-4</c:v>
                </c:pt>
                <c:pt idx="345">
                  <c:v>1.8839206284012463E-4</c:v>
                </c:pt>
                <c:pt idx="346">
                  <c:v>2.2926171539889461E-4</c:v>
                </c:pt>
                <c:pt idx="347">
                  <c:v>2.743135126754881E-4</c:v>
                </c:pt>
                <c:pt idx="348">
                  <c:v>3.2281596344727444E-4</c:v>
                </c:pt>
                <c:pt idx="349">
                  <c:v>3.7376659794069027E-4</c:v>
                </c:pt>
                <c:pt idx="350">
                  <c:v>4.2597021867958981E-4</c:v>
                </c:pt>
                <c:pt idx="351">
                  <c:v>4.780619839351662E-4</c:v>
                </c:pt>
                <c:pt idx="352">
                  <c:v>5.2866413997351128E-4</c:v>
                </c:pt>
                <c:pt idx="353">
                  <c:v>5.7641775110970977E-4</c:v>
                </c:pt>
                <c:pt idx="354">
                  <c:v>6.2018217768266659E-4</c:v>
                </c:pt>
                <c:pt idx="355">
                  <c:v>6.5907067817243931E-4</c:v>
                </c:pt>
                <c:pt idx="356">
                  <c:v>6.9258902161842078E-4</c:v>
                </c:pt>
                <c:pt idx="357">
                  <c:v>7.2067875652522049E-4</c:v>
                </c:pt>
                <c:pt idx="358">
                  <c:v>7.4373980669838625E-4</c:v>
                </c:pt>
                <c:pt idx="359">
                  <c:v>7.6257708768320343E-4</c:v>
                </c:pt>
                <c:pt idx="360">
                  <c:v>7.7851778417365413E-4</c:v>
                </c:pt>
                <c:pt idx="361">
                  <c:v>7.9314548091021864E-4</c:v>
                </c:pt>
                <c:pt idx="362">
                  <c:v>8.0853337397033772E-4</c:v>
                </c:pt>
                <c:pt idx="363">
                  <c:v>8.268878358702916E-4</c:v>
                </c:pt>
                <c:pt idx="364">
                  <c:v>8.5072199189752562E-4</c:v>
                </c:pt>
                <c:pt idx="365">
                  <c:v>8.8274352799043866E-4</c:v>
                </c:pt>
                <c:pt idx="366">
                  <c:v>9.2576705349168144E-4</c:v>
                </c:pt>
                <c:pt idx="367">
                  <c:v>9.8271374729105984E-4</c:v>
                </c:pt>
                <c:pt idx="368">
                  <c:v>1.0565974353051546E-3</c:v>
                </c:pt>
                <c:pt idx="369">
                  <c:v>1.150454912991993E-3</c:v>
                </c:pt>
                <c:pt idx="370">
                  <c:v>1.2672770818977026E-3</c:v>
                </c:pt>
                <c:pt idx="371">
                  <c:v>1.4100111054913594E-3</c:v>
                </c:pt>
                <c:pt idx="372">
                  <c:v>1.5814380497826501E-3</c:v>
                </c:pt>
                <c:pt idx="373">
                  <c:v>1.7840697854014838E-3</c:v>
                </c:pt>
                <c:pt idx="374">
                  <c:v>2.0201314901594617E-3</c:v>
                </c:pt>
                <c:pt idx="375">
                  <c:v>2.2915229417248464E-3</c:v>
                </c:pt>
                <c:pt idx="376">
                  <c:v>2.5996444511578601E-3</c:v>
                </c:pt>
                <c:pt idx="377">
                  <c:v>2.9454729663329197E-3</c:v>
                </c:pt>
                <c:pt idx="378">
                  <c:v>3.3294029544751959E-3</c:v>
                </c:pt>
                <c:pt idx="379">
                  <c:v>3.7512764942127961E-3</c:v>
                </c:pt>
                <c:pt idx="380">
                  <c:v>4.2102825669026551E-3</c:v>
                </c:pt>
                <c:pt idx="381">
                  <c:v>4.7048887028338024E-3</c:v>
                </c:pt>
                <c:pt idx="382">
                  <c:v>5.2327418960004682E-3</c:v>
                </c:pt>
                <c:pt idx="383">
                  <c:v>5.7905486396857319E-3</c:v>
                </c:pt>
                <c:pt idx="384">
                  <c:v>6.3739662641273762E-3</c:v>
                </c:pt>
                <c:pt idx="385">
                  <c:v>6.9774103513458047E-3</c:v>
                </c:pt>
                <c:pt idx="386">
                  <c:v>7.5940076513729407E-3</c:v>
                </c:pt>
                <c:pt idx="387">
                  <c:v>8.2155030730666542E-3</c:v>
                </c:pt>
                <c:pt idx="388">
                  <c:v>8.8323320745235332E-3</c:v>
                </c:pt>
                <c:pt idx="389">
                  <c:v>9.433733381982886E-3</c:v>
                </c:pt>
                <c:pt idx="390">
                  <c:v>1.0007947233273534E-2</c:v>
                </c:pt>
                <c:pt idx="391">
                  <c:v>1.0542717387136639E-2</c:v>
                </c:pt>
                <c:pt idx="392">
                  <c:v>1.102567256317206E-2</c:v>
                </c:pt>
                <c:pt idx="393">
                  <c:v>1.1444976670843361E-2</c:v>
                </c:pt>
                <c:pt idx="394">
                  <c:v>1.1789940190684326E-2</c:v>
                </c:pt>
                <c:pt idx="395">
                  <c:v>1.2051637911092879E-2</c:v>
                </c:pt>
                <c:pt idx="396">
                  <c:v>1.2223457543029491E-2</c:v>
                </c:pt>
                <c:pt idx="397">
                  <c:v>1.2301524228544664E-2</c:v>
                </c:pt>
                <c:pt idx="398">
                  <c:v>1.2284956774008357E-2</c:v>
                </c:pt>
                <c:pt idx="399">
                  <c:v>1.2175928427401604E-2</c:v>
                </c:pt>
                <c:pt idx="400">
                  <c:v>1.1979541303233131E-2</c:v>
                </c:pt>
                <c:pt idx="401">
                  <c:v>1.1703446897164998E-2</c:v>
                </c:pt>
                <c:pt idx="402">
                  <c:v>1.13574337782831E-2</c:v>
                </c:pt>
                <c:pt idx="403">
                  <c:v>1.0952802614359426E-2</c:v>
                </c:pt>
                <c:pt idx="404">
                  <c:v>1.0501762715744968E-2</c:v>
                </c:pt>
                <c:pt idx="405">
                  <c:v>1.0016723490937896E-2</c:v>
                </c:pt>
                <c:pt idx="406">
                  <c:v>9.5098564340217236E-3</c:v>
                </c:pt>
                <c:pt idx="407">
                  <c:v>8.9924891298206171E-3</c:v>
                </c:pt>
                <c:pt idx="408">
                  <c:v>8.4748160723035881E-3</c:v>
                </c:pt>
                <c:pt idx="409">
                  <c:v>7.9655704119280142E-3</c:v>
                </c:pt>
                <c:pt idx="410">
                  <c:v>7.4719667685949212E-3</c:v>
                </c:pt>
                <c:pt idx="411">
                  <c:v>6.9996131309366738E-3</c:v>
                </c:pt>
                <c:pt idx="412">
                  <c:v>6.5525606998474168E-3</c:v>
                </c:pt>
                <c:pt idx="413">
                  <c:v>6.1333891365961749E-3</c:v>
                </c:pt>
                <c:pt idx="414">
                  <c:v>5.7433964920972549E-3</c:v>
                </c:pt>
                <c:pt idx="415">
                  <c:v>5.382672065495476E-3</c:v>
                </c:pt>
                <c:pt idx="416">
                  <c:v>5.0503454435237918E-3</c:v>
                </c:pt>
                <c:pt idx="417">
                  <c:v>4.7447405335388224E-3</c:v>
                </c:pt>
                <c:pt idx="418">
                  <c:v>4.4636358712703472E-3</c:v>
                </c:pt>
                <c:pt idx="419">
                  <c:v>4.2043466127190815E-3</c:v>
                </c:pt>
                <c:pt idx="420">
                  <c:v>3.9640598059537185E-3</c:v>
                </c:pt>
                <c:pt idx="421">
                  <c:v>3.73991710340415E-3</c:v>
                </c:pt>
                <c:pt idx="422">
                  <c:v>3.5292417929925785E-3</c:v>
                </c:pt>
                <c:pt idx="423">
                  <c:v>3.3297744796524577E-3</c:v>
                </c:pt>
                <c:pt idx="424">
                  <c:v>3.1396122289411034E-3</c:v>
                </c:pt>
                <c:pt idx="425">
                  <c:v>2.9575178518261346E-3</c:v>
                </c:pt>
                <c:pt idx="426">
                  <c:v>2.7827136419276127E-3</c:v>
                </c:pt>
                <c:pt idx="427">
                  <c:v>2.6150469398838944E-3</c:v>
                </c:pt>
                <c:pt idx="428">
                  <c:v>2.45487828451392E-3</c:v>
                </c:pt>
                <c:pt idx="429">
                  <c:v>2.3029093745208563E-3</c:v>
                </c:pt>
                <c:pt idx="430">
                  <c:v>2.1601411454246502E-3</c:v>
                </c:pt>
                <c:pt idx="431">
                  <c:v>2.0276226171669519E-3</c:v>
                </c:pt>
                <c:pt idx="432">
                  <c:v>1.9064291251013935E-3</c:v>
                </c:pt>
                <c:pt idx="433">
                  <c:v>1.7973432179503067E-3</c:v>
                </c:pt>
                <c:pt idx="434">
                  <c:v>1.7009036392326533E-3</c:v>
                </c:pt>
                <c:pt idx="435">
                  <c:v>1.6171591774969964E-3</c:v>
                </c:pt>
                <c:pt idx="436">
                  <c:v>1.5458259972678712E-3</c:v>
                </c:pt>
                <c:pt idx="437">
                  <c:v>1.4860550796955592E-3</c:v>
                </c:pt>
                <c:pt idx="438">
                  <c:v>1.4366896094897797E-3</c:v>
                </c:pt>
                <c:pt idx="439">
                  <c:v>1.396252257342764E-3</c:v>
                </c:pt>
                <c:pt idx="440">
                  <c:v>1.3629258300367397E-3</c:v>
                </c:pt>
                <c:pt idx="441">
                  <c:v>1.3348549377829909E-3</c:v>
                </c:pt>
                <c:pt idx="442">
                  <c:v>1.3101404960944437E-3</c:v>
                </c:pt>
                <c:pt idx="443">
                  <c:v>1.2869898374556188E-3</c:v>
                </c:pt>
                <c:pt idx="444">
                  <c:v>1.2638314425078353E-3</c:v>
                </c:pt>
                <c:pt idx="445">
                  <c:v>1.2394041407529463E-3</c:v>
                </c:pt>
                <c:pt idx="446">
                  <c:v>1.2126996525414022E-3</c:v>
                </c:pt>
                <c:pt idx="447">
                  <c:v>1.183146321344114E-3</c:v>
                </c:pt>
                <c:pt idx="448">
                  <c:v>1.1504672392722913E-3</c:v>
                </c:pt>
                <c:pt idx="449">
                  <c:v>1.1147946818587042E-3</c:v>
                </c:pt>
                <c:pt idx="450">
                  <c:v>1.0765025842524459E-3</c:v>
                </c:pt>
                <c:pt idx="451">
                  <c:v>1.0361718233462829E-3</c:v>
                </c:pt>
                <c:pt idx="452">
                  <c:v>9.9451579773941257E-4</c:v>
                </c:pt>
                <c:pt idx="453">
                  <c:v>9.524058630950539E-4</c:v>
                </c:pt>
                <c:pt idx="454">
                  <c:v>9.1058448782428355E-4</c:v>
                </c:pt>
                <c:pt idx="455">
                  <c:v>8.697542960006034E-4</c:v>
                </c:pt>
                <c:pt idx="456">
                  <c:v>8.3047476885437924E-4</c:v>
                </c:pt>
                <c:pt idx="457">
                  <c:v>7.9311255606765579E-4</c:v>
                </c:pt>
                <c:pt idx="458">
                  <c:v>7.5786903968520422E-4</c:v>
                </c:pt>
                <c:pt idx="459">
                  <c:v>7.2470239545675645E-4</c:v>
                </c:pt>
                <c:pt idx="460">
                  <c:v>6.9339376006819007E-4</c:v>
                </c:pt>
                <c:pt idx="461">
                  <c:v>6.6359931361843478E-4</c:v>
                </c:pt>
                <c:pt idx="462">
                  <c:v>6.3486720100777846E-4</c:v>
                </c:pt>
                <c:pt idx="463">
                  <c:v>6.0669107627126764E-4</c:v>
                </c:pt>
                <c:pt idx="464">
                  <c:v>5.7855110503656707E-4</c:v>
                </c:pt>
                <c:pt idx="465">
                  <c:v>5.4998571846606563E-4</c:v>
                </c:pt>
                <c:pt idx="466">
                  <c:v>5.2065701086903299E-4</c:v>
                </c:pt>
                <c:pt idx="467">
                  <c:v>4.9034095734650646E-4</c:v>
                </c:pt>
                <c:pt idx="468">
                  <c:v>4.5893545834326552E-4</c:v>
                </c:pt>
                <c:pt idx="469">
                  <c:v>4.2650060087786305E-4</c:v>
                </c:pt>
                <c:pt idx="470">
                  <c:v>3.932324236756527E-4</c:v>
                </c:pt>
                <c:pt idx="471">
                  <c:v>3.5944238555168288E-4</c:v>
                </c:pt>
                <c:pt idx="472">
                  <c:v>3.2552863327875675E-4</c:v>
                </c:pt>
                <c:pt idx="473">
                  <c:v>2.9194243228721194E-4</c:v>
                </c:pt>
                <c:pt idx="474">
                  <c:v>2.5915320624072445E-4</c:v>
                </c:pt>
                <c:pt idx="475">
                  <c:v>2.2761536158634569E-4</c:v>
                </c:pt>
                <c:pt idx="476">
                  <c:v>1.9773951959213426E-4</c:v>
                </c:pt>
                <c:pt idx="477">
                  <c:v>1.6987003506091137E-4</c:v>
                </c:pt>
                <c:pt idx="478">
                  <c:v>1.4426985207465496E-4</c:v>
                </c:pt>
                <c:pt idx="479">
                  <c:v>1.2110248280716042E-4</c:v>
                </c:pt>
                <c:pt idx="480">
                  <c:v>1.0047768618338277E-4</c:v>
                </c:pt>
                <c:pt idx="481">
                  <c:v>8.237952588550057E-5</c:v>
                </c:pt>
                <c:pt idx="482">
                  <c:v>6.6735711631089076E-5</c:v>
                </c:pt>
                <c:pt idx="483">
                  <c:v>5.3413427521741843E-5</c:v>
                </c:pt>
                <c:pt idx="484">
                  <c:v>4.2234346473437135E-5</c:v>
                </c:pt>
                <c:pt idx="485">
                  <c:v>3.2989784307055349E-5</c:v>
                </c:pt>
                <c:pt idx="486">
                  <c:v>2.5454875521307438E-5</c:v>
                </c:pt>
                <c:pt idx="487">
                  <c:v>1.9389276472207155E-5</c:v>
                </c:pt>
                <c:pt idx="488">
                  <c:v>1.4598825222288323E-5</c:v>
                </c:pt>
                <c:pt idx="489">
                  <c:v>1.0856666435094573E-5</c:v>
                </c:pt>
                <c:pt idx="490">
                  <c:v>7.9742569360608692E-6</c:v>
                </c:pt>
                <c:pt idx="491">
                  <c:v>5.7848621720540313E-6</c:v>
                </c:pt>
                <c:pt idx="492">
                  <c:v>4.1447627201334839E-6</c:v>
                </c:pt>
                <c:pt idx="493">
                  <c:v>2.9203125165261598E-6</c:v>
                </c:pt>
                <c:pt idx="494">
                  <c:v>2.0418093998468572E-6</c:v>
                </c:pt>
                <c:pt idx="495">
                  <c:v>1.4098462490605508E-6</c:v>
                </c:pt>
                <c:pt idx="496">
                  <c:v>9.6138865517539326E-7</c:v>
                </c:pt>
                <c:pt idx="497">
                  <c:v>6.4743611008971503E-7</c:v>
                </c:pt>
                <c:pt idx="498">
                  <c:v>4.3059157545553246E-7</c:v>
                </c:pt>
                <c:pt idx="499">
                  <c:v>2.8281655282128211E-7</c:v>
                </c:pt>
                <c:pt idx="500">
                  <c:v>1.834487706382406E-7</c:v>
                </c:pt>
                <c:pt idx="501">
                  <c:v>1.175155864878862E-7</c:v>
                </c:pt>
                <c:pt idx="502">
                  <c:v>7.4344154107533675E-8</c:v>
                </c:pt>
                <c:pt idx="503">
                  <c:v>4.6448197142523954E-8</c:v>
                </c:pt>
                <c:pt idx="504">
                  <c:v>2.8659036433356959E-8</c:v>
                </c:pt>
                <c:pt idx="505">
                  <c:v>1.7463246840209602E-8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1.6031254672507392E-8</c:v>
                </c:pt>
                <c:pt idx="517">
                  <c:v>1.8203732500005801E-8</c:v>
                </c:pt>
                <c:pt idx="518">
                  <c:v>2.0651612645334389E-8</c:v>
                </c:pt>
                <c:pt idx="519">
                  <c:v>2.3407125840396457E-8</c:v>
                </c:pt>
                <c:pt idx="520">
                  <c:v>2.6505915144523394E-8</c:v>
                </c:pt>
                <c:pt idx="521">
                  <c:v>2.9987351512823338E-8</c:v>
                </c:pt>
                <c:pt idx="522">
                  <c:v>3.3894873047059764E-8</c:v>
                </c:pt>
                <c:pt idx="523">
                  <c:v>3.8276349071487298E-8</c:v>
                </c:pt>
                <c:pt idx="524">
                  <c:v>4.3184470156699496E-8</c:v>
                </c:pt>
                <c:pt idx="525">
                  <c:v>4.8677165183845897E-8</c:v>
                </c:pt>
                <c:pt idx="526">
                  <c:v>5.4818046498344532E-8</c:v>
                </c:pt>
                <c:pt idx="527">
                  <c:v>6.1676884145196806E-8</c:v>
                </c:pt>
                <c:pt idx="528">
                  <c:v>6.9330110105954413E-8</c:v>
                </c:pt>
                <c:pt idx="529">
                  <c:v>7.7861353368964741E-8</c:v>
                </c:pt>
                <c:pt idx="530">
                  <c:v>8.7362006558488719E-8</c:v>
                </c:pt>
                <c:pt idx="531">
                  <c:v>9.7931824723319421E-8</c:v>
                </c:pt>
                <c:pt idx="532">
                  <c:v>1.0967955674038252E-7</c:v>
                </c:pt>
                <c:pt idx="533">
                  <c:v>1.2272360962228198E-7</c:v>
                </c:pt>
                <c:pt idx="534">
                  <c:v>1.3719274582864347E-7</c:v>
                </c:pt>
                <c:pt idx="535">
                  <c:v>1.5322681346837784E-7</c:v>
                </c:pt>
                <c:pt idx="536">
                  <c:v>1.7097750904264306E-7</c:v>
                </c:pt>
                <c:pt idx="537">
                  <c:v>1.9060917211540241E-7</c:v>
                </c:pt>
                <c:pt idx="538">
                  <c:v>2.1229961100947267E-7</c:v>
                </c:pt>
                <c:pt idx="539">
                  <c:v>2.362409583101169E-7</c:v>
                </c:pt>
                <c:pt idx="540">
                  <c:v>2.6264055461534447E-7</c:v>
                </c:pt>
                <c:pt idx="541">
                  <c:v>2.9172185860196317E-7</c:v>
                </c:pt>
                <c:pt idx="542">
                  <c:v>3.2372538107912275E-7</c:v>
                </c:pt>
                <c:pt idx="543">
                  <c:v>3.5890964027721387E-7</c:v>
                </c:pt>
                <c:pt idx="544">
                  <c:v>3.9755213516991536E-7</c:v>
                </c:pt>
                <c:pt idx="545">
                  <c:v>4.3995033315227996E-7</c:v>
                </c:pt>
                <c:pt idx="546">
                  <c:v>4.8642266789917478E-7</c:v>
                </c:pt>
                <c:pt idx="547">
                  <c:v>5.3730954270794528E-7</c:v>
                </c:pt>
                <c:pt idx="548">
                  <c:v>5.9297433408922777E-7</c:v>
                </c:pt>
                <c:pt idx="549">
                  <c:v>6.5380438981257208E-7</c:v>
                </c:pt>
                <c:pt idx="550">
                  <c:v>7.2021201504248968E-7</c:v>
                </c:pt>
                <c:pt idx="551">
                  <c:v>7.926354396187751E-7</c:v>
                </c:pt>
                <c:pt idx="552">
                  <c:v>8.7153975894663635E-7</c:v>
                </c:pt>
                <c:pt idx="553">
                  <c:v>9.5741784037180094E-7</c:v>
                </c:pt>
                <c:pt idx="554">
                  <c:v>1.0507911863279758E-6</c:v>
                </c:pt>
                <c:pt idx="555">
                  <c:v>1.1522107449644556E-6</c:v>
                </c:pt>
                <c:pt idx="556">
                  <c:v>1.2622576583961824E-6</c:v>
                </c:pt>
                <c:pt idx="557">
                  <c:v>1.3815439381728826E-6</c:v>
                </c:pt>
                <c:pt idx="558">
                  <c:v>1.5107130570459128E-6</c:v>
                </c:pt>
                <c:pt idx="559">
                  <c:v>1.6504404456266379E-6</c:v>
                </c:pt>
                <c:pt idx="560">
                  <c:v>1.8014338820876195E-6</c:v>
                </c:pt>
                <c:pt idx="561">
                  <c:v>1.9644337626642073E-6</c:v>
                </c:pt>
                <c:pt idx="562">
                  <c:v>2.1402132403777568E-6</c:v>
                </c:pt>
                <c:pt idx="563">
                  <c:v>2.3295782191313384E-6</c:v>
                </c:pt>
                <c:pt idx="564">
                  <c:v>2.5333671901316255E-6</c:v>
                </c:pt>
                <c:pt idx="565">
                  <c:v>2.7524508974765081E-6</c:v>
                </c:pt>
                <c:pt idx="566">
                  <c:v>2.9877318197241659E-6</c:v>
                </c:pt>
                <c:pt idx="567">
                  <c:v>3.240143454334467E-6</c:v>
                </c:pt>
                <c:pt idx="568">
                  <c:v>3.5106493920562882E-6</c:v>
                </c:pt>
                <c:pt idx="569">
                  <c:v>3.8002421686311142E-6</c:v>
                </c:pt>
                <c:pt idx="570">
                  <c:v>4.1099418816025987E-6</c:v>
                </c:pt>
                <c:pt idx="571">
                  <c:v>4.4407945605701274E-6</c:v>
                </c:pt>
                <c:pt idx="572">
                  <c:v>4.7938702799067897E-6</c:v>
                </c:pt>
                <c:pt idx="573">
                  <c:v>5.1702610037862867E-6</c:v>
                </c:pt>
                <c:pt idx="574">
                  <c:v>5.5710781543306089E-6</c:v>
                </c:pt>
                <c:pt idx="575">
                  <c:v>5.997449894806479E-6</c:v>
                </c:pt>
                <c:pt idx="576">
                  <c:v>6.4505181210653218E-6</c:v>
                </c:pt>
                <c:pt idx="577">
                  <c:v>6.9314351558380916E-6</c:v>
                </c:pt>
                <c:pt idx="578">
                  <c:v>7.4413601420664083E-6</c:v>
                </c:pt>
                <c:pt idx="579">
                  <c:v>7.9814551331675604E-6</c:v>
                </c:pt>
                <c:pt idx="580">
                  <c:v>8.5528808799953405E-6</c:v>
                </c:pt>
                <c:pt idx="581">
                  <c:v>9.1567923162623428E-6</c:v>
                </c:pt>
                <c:pt idx="582">
                  <c:v>9.7943337463267698E-6</c:v>
                </c:pt>
                <c:pt idx="583">
                  <c:v>1.0466633741511312E-5</c:v>
                </c:pt>
                <c:pt idx="584">
                  <c:v>1.1174799753498367E-5</c:v>
                </c:pt>
                <c:pt idx="585">
                  <c:v>1.1919912455828236E-5</c:v>
                </c:pt>
                <c:pt idx="586">
                  <c:v>1.2703019827096391E-5</c:v>
                </c:pt>
                <c:pt idx="587">
                  <c:v>1.3525130992088372E-5</c:v>
                </c:pt>
                <c:pt idx="588">
                  <c:v>1.4387209839790502E-5</c:v>
                </c:pt>
                <c:pt idx="589">
                  <c:v>1.5290168439947839E-5</c:v>
                </c:pt>
                <c:pt idx="590">
                  <c:v>1.6234860282590594E-5</c:v>
                </c:pt>
                <c:pt idx="591">
                  <c:v>1.7222073367693453E-5</c:v>
                </c:pt>
                <c:pt idx="592">
                  <c:v>1.8252523174840941E-5</c:v>
                </c:pt>
                <c:pt idx="593">
                  <c:v>1.9326845545429701E-5</c:v>
                </c:pt>
                <c:pt idx="594">
                  <c:v>2.0445589512508245E-5</c:v>
                </c:pt>
                <c:pt idx="595">
                  <c:v>2.1609210115818901E-5</c:v>
                </c:pt>
                <c:pt idx="596">
                  <c:v>2.2818061241933031E-5</c:v>
                </c:pt>
                <c:pt idx="597">
                  <c:v>2.4072388531529872E-5</c:v>
                </c:pt>
                <c:pt idx="598">
                  <c:v>2.5372322397840853E-5</c:v>
                </c:pt>
                <c:pt idx="599">
                  <c:v>2.6717871202025941E-5</c:v>
                </c:pt>
                <c:pt idx="600">
                  <c:v>2.8108914632750182E-5</c:v>
                </c:pt>
                <c:pt idx="601">
                  <c:v>2.954519733845415E-5</c:v>
                </c:pt>
                <c:pt idx="602">
                  <c:v>3.1026322861735845E-5</c:v>
                </c:pt>
                <c:pt idx="603">
                  <c:v>3.2551747925867331E-5</c:v>
                </c:pt>
                <c:pt idx="604">
                  <c:v>3.4120777123722251E-5</c:v>
                </c:pt>
                <c:pt idx="605">
                  <c:v>3.5732558059283283E-5</c:v>
                </c:pt>
                <c:pt idx="606">
                  <c:v>3.7386076991406466E-5</c:v>
                </c:pt>
                <c:pt idx="607">
                  <c:v>3.9080155028625861E-5</c:v>
                </c:pt>
                <c:pt idx="608">
                  <c:v>4.0813444922486457E-5</c:v>
                </c:pt>
                <c:pt idx="609">
                  <c:v>4.2584428505169435E-5</c:v>
                </c:pt>
                <c:pt idx="610">
                  <c:v>4.4391414815034511E-5</c:v>
                </c:pt>
                <c:pt idx="611">
                  <c:v>4.6232538951136196E-5</c:v>
                </c:pt>
                <c:pt idx="612">
                  <c:v>4.8105761694779835E-5</c:v>
                </c:pt>
                <c:pt idx="613">
                  <c:v>5.0008869932782392E-5</c:v>
                </c:pt>
                <c:pt idx="614">
                  <c:v>5.1939477913289697E-5</c:v>
                </c:pt>
                <c:pt idx="615">
                  <c:v>5.3895029360806312E-5</c:v>
                </c:pt>
                <c:pt idx="616">
                  <c:v>5.5872800472525561E-5</c:v>
                </c:pt>
                <c:pt idx="617">
                  <c:v>5.7869903813130787E-5</c:v>
                </c:pt>
                <c:pt idx="618">
                  <c:v>5.9883293120011169E-5</c:v>
                </c:pt>
                <c:pt idx="619">
                  <c:v>6.1909769025311848E-5</c:v>
                </c:pt>
                <c:pt idx="620">
                  <c:v>6.3945985695471776E-5</c:v>
                </c:pt>
                <c:pt idx="621">
                  <c:v>6.5988458382922865E-5</c:v>
                </c:pt>
                <c:pt idx="622">
                  <c:v>6.8033571878472736E-5</c:v>
                </c:pt>
                <c:pt idx="623">
                  <c:v>7.0077589846628165E-5</c:v>
                </c:pt>
                <c:pt idx="624">
                  <c:v>7.2116665019767253E-5</c:v>
                </c:pt>
                <c:pt idx="625">
                  <c:v>7.4146850220704866E-5</c:v>
                </c:pt>
                <c:pt idx="626">
                  <c:v>7.616411017685875E-5</c:v>
                </c:pt>
                <c:pt idx="627">
                  <c:v>7.8164334082969113E-5</c:v>
                </c:pt>
                <c:pt idx="628">
                  <c:v>8.0143348863215397E-5</c:v>
                </c:pt>
                <c:pt idx="629">
                  <c:v>8.209693307765035E-5</c:v>
                </c:pt>
                <c:pt idx="630">
                  <c:v>8.4020831412204083E-5</c:v>
                </c:pt>
                <c:pt idx="631">
                  <c:v>8.5910769686144324E-5</c:v>
                </c:pt>
                <c:pt idx="632">
                  <c:v>8.7762470305866331E-5</c:v>
                </c:pt>
                <c:pt idx="633">
                  <c:v>8.9571668089286421E-5</c:v>
                </c:pt>
                <c:pt idx="634">
                  <c:v>9.1334126380960686E-5</c:v>
                </c:pt>
                <c:pt idx="635">
                  <c:v>9.3045653374404616E-5</c:v>
                </c:pt>
                <c:pt idx="636">
                  <c:v>9.4702118554983026E-5</c:v>
                </c:pt>
                <c:pt idx="637">
                  <c:v>9.6299469174209243E-5</c:v>
                </c:pt>
                <c:pt idx="638">
                  <c:v>9.783374666438269E-5</c:v>
                </c:pt>
                <c:pt idx="639">
                  <c:v>9.930110290121201E-5</c:v>
                </c:pt>
                <c:pt idx="640">
                  <c:v>1.0069781622146062E-4</c:v>
                </c:pt>
                <c:pt idx="641">
                  <c:v>1.0202030710271529E-4</c:v>
                </c:pt>
                <c:pt idx="642">
                  <c:v>1.0326515341312909E-4</c:v>
                </c:pt>
                <c:pt idx="643">
                  <c:v>1.0442910514044333E-4</c:v>
                </c:pt>
                <c:pt idx="644">
                  <c:v>1.0550909851172266E-4</c:v>
                </c:pt>
                <c:pt idx="645">
                  <c:v>1.0650226941806599E-4</c:v>
                </c:pt>
                <c:pt idx="646">
                  <c:v>1.0740596606204414E-4</c:v>
                </c:pt>
                <c:pt idx="647">
                  <c:v>1.0821776074974668E-4</c:v>
                </c:pt>
                <c:pt idx="648">
                  <c:v>1.0893546075408563E-4</c:v>
                </c:pt>
                <c:pt idx="649">
                  <c:v>1.0955711818133719E-4</c:v>
                </c:pt>
                <c:pt idx="650">
                  <c:v>1.1008103877879915E-4</c:v>
                </c:pt>
                <c:pt idx="651">
                  <c:v>1.1050578962783153E-4</c:v>
                </c:pt>
                <c:pt idx="652">
                  <c:v>1.1083020567339232E-4</c:v>
                </c:pt>
                <c:pt idx="653">
                  <c:v>1.1105339504842898E-4</c:v>
                </c:pt>
                <c:pt idx="654">
                  <c:v>1.1117474315906834E-4</c:v>
                </c:pt>
                <c:pt idx="655">
                  <c:v>1.1119391550441742E-4</c:v>
                </c:pt>
                <c:pt idx="656">
                  <c:v>1.111108592128677E-4</c:v>
                </c:pt>
                <c:pt idx="657">
                  <c:v>1.1092580328502744E-4</c:v>
                </c:pt>
                <c:pt idx="658">
                  <c:v>1.1063925754172015E-4</c:v>
                </c:pt>
                <c:pt idx="659">
                  <c:v>1.1025201028381258E-4</c:v>
                </c:pt>
                <c:pt idx="660">
                  <c:v>1.0976512467890686E-4</c:v>
                </c:pt>
                <c:pt idx="661">
                  <c:v>1.091799338980756E-4</c:v>
                </c:pt>
                <c:pt idx="662">
                  <c:v>1.0849803503377641E-4</c:v>
                </c:pt>
                <c:pt idx="663">
                  <c:v>1.077212818377771E-4</c:v>
                </c:pt>
                <c:pt idx="664">
                  <c:v>1.0685177632530734E-4</c:v>
                </c:pt>
                <c:pt idx="665">
                  <c:v>1.0589185929865104E-4</c:v>
                </c:pt>
                <c:pt idx="666">
                  <c:v>1.0484409984996239E-4</c:v>
                </c:pt>
                <c:pt idx="667">
                  <c:v>1.0371128390917632E-4</c:v>
                </c:pt>
                <c:pt idx="668">
                  <c:v>1.0249640190843011E-4</c:v>
                </c:pt>
                <c:pt idx="669">
                  <c:v>1.0120263563939997E-4</c:v>
                </c:pt>
                <c:pt idx="670">
                  <c:v>9.9833344384325545E-5</c:v>
                </c:pt>
                <c:pt idx="671">
                  <c:v>9.8392050405228212E-5</c:v>
                </c:pt>
                <c:pt idx="672">
                  <c:v>9.6882423878910851E-5</c:v>
                </c:pt>
                <c:pt idx="673">
                  <c:v>9.5308267367711619E-5</c:v>
                </c:pt>
                <c:pt idx="674">
                  <c:v>9.3673499917701496E-5</c:v>
                </c:pt>
                <c:pt idx="675">
                  <c:v>9.1982140877022695E-5</c:v>
                </c:pt>
                <c:pt idx="676">
                  <c:v>9.0238293527385285E-5</c:v>
                </c:pt>
                <c:pt idx="677">
                  <c:v>8.8446128621387128E-5</c:v>
                </c:pt>
                <c:pt idx="678">
                  <c:v>8.6609867917278991E-5</c:v>
                </c:pt>
                <c:pt idx="679">
                  <c:v>8.4733767801131041E-5</c:v>
                </c:pt>
                <c:pt idx="680">
                  <c:v>8.2822103084047443E-5</c:v>
                </c:pt>
                <c:pt idx="681">
                  <c:v>8.0879151059181259E-5</c:v>
                </c:pt>
                <c:pt idx="682">
                  <c:v>7.8909175899862465E-5</c:v>
                </c:pt>
                <c:pt idx="683">
                  <c:v>7.6916413476170681E-5</c:v>
                </c:pt>
                <c:pt idx="684">
                  <c:v>7.4905056662860644E-5</c:v>
                </c:pt>
                <c:pt idx="685">
                  <c:v>7.2879241206675921E-5</c:v>
                </c:pt>
                <c:pt idx="686">
                  <c:v>7.0843032215846391E-5</c:v>
                </c:pt>
                <c:pt idx="687">
                  <c:v>6.8800411329013187E-5</c:v>
                </c:pt>
                <c:pt idx="688">
                  <c:v>6.6755264614976693E-5</c:v>
                </c:pt>
                <c:pt idx="689">
                  <c:v>6.4711371248631891E-5</c:v>
                </c:pt>
                <c:pt idx="690">
                  <c:v>6.2672393002238905E-5</c:v>
                </c:pt>
                <c:pt idx="691">
                  <c:v>6.0641864584864413E-5</c:v>
                </c:pt>
                <c:pt idx="692">
                  <c:v>5.8623184856478944E-5</c:v>
                </c:pt>
                <c:pt idx="693">
                  <c:v>5.6619608936819989E-5</c:v>
                </c:pt>
                <c:pt idx="694">
                  <c:v>5.4634241222843382E-5</c:v>
                </c:pt>
                <c:pt idx="695">
                  <c:v>5.2670029322375374E-5</c:v>
                </c:pt>
                <c:pt idx="696">
                  <c:v>5.0729758905530196E-5</c:v>
                </c:pt>
                <c:pt idx="697">
                  <c:v>4.8816049469613832E-5</c:v>
                </c:pt>
                <c:pt idx="698">
                  <c:v>4.69313510076036E-5</c:v>
                </c:pt>
                <c:pt idx="699">
                  <c:v>4.5077941564963254E-5</c:v>
                </c:pt>
                <c:pt idx="700">
                  <c:v>4.3257925664507836E-5</c:v>
                </c:pt>
                <c:pt idx="701">
                  <c:v>4.1473233574331122E-5</c:v>
                </c:pt>
                <c:pt idx="702">
                  <c:v>3.9725621389478233E-5</c:v>
                </c:pt>
                <c:pt idx="703">
                  <c:v>3.8016671894074798E-5</c:v>
                </c:pt>
                <c:pt idx="704">
                  <c:v>3.6347796167080217E-5</c:v>
                </c:pt>
                <c:pt idx="705">
                  <c:v>3.4720235891677603E-5</c:v>
                </c:pt>
                <c:pt idx="706">
                  <c:v>3.3135066325587316E-5</c:v>
                </c:pt>
                <c:pt idx="707">
                  <c:v>3.1593199887297233E-5</c:v>
                </c:pt>
                <c:pt idx="708">
                  <c:v>3.0095390311313074E-5</c:v>
                </c:pt>
                <c:pt idx="709">
                  <c:v>2.8642237324087843E-5</c:v>
                </c:pt>
                <c:pt idx="710">
                  <c:v>2.72341917912385E-5</c:v>
                </c:pt>
                <c:pt idx="711">
                  <c:v>2.587156128601826E-5</c:v>
                </c:pt>
                <c:pt idx="712">
                  <c:v>2.455451602876896E-5</c:v>
                </c:pt>
                <c:pt idx="713">
                  <c:v>2.3283095147188404E-5</c:v>
                </c:pt>
                <c:pt idx="714">
                  <c:v>2.2057213207733595E-5</c:v>
                </c:pt>
                <c:pt idx="715">
                  <c:v>2.0876666969281035E-5</c:v>
                </c:pt>
                <c:pt idx="716">
                  <c:v>1.9741142311281513E-5</c:v>
                </c:pt>
                <c:pt idx="717">
                  <c:v>1.8650221290052932E-5</c:v>
                </c:pt>
                <c:pt idx="718">
                  <c:v>1.7603389278503276E-5</c:v>
                </c:pt>
                <c:pt idx="719">
                  <c:v>1.6600042146473913E-5</c:v>
                </c:pt>
                <c:pt idx="720">
                  <c:v>1.5639493440979649E-5</c:v>
                </c:pt>
                <c:pt idx="721">
                  <c:v>1.4720981527889959E-5</c:v>
                </c:pt>
                <c:pt idx="722">
                  <c:v>1.3843676659015481E-5</c:v>
                </c:pt>
                <c:pt idx="723">
                  <c:v>1.3006687931090562E-5</c:v>
                </c:pt>
                <c:pt idx="724">
                  <c:v>1.2209070105777226E-5</c:v>
                </c:pt>
                <c:pt idx="725">
                  <c:v>1.1449830262503874E-5</c:v>
                </c:pt>
                <c:pt idx="726">
                  <c:v>1.0727934258685957E-5</c:v>
                </c:pt>
                <c:pt idx="727">
                  <c:v>1.0042312974628869E-5</c:v>
                </c:pt>
                <c:pt idx="728">
                  <c:v>9.3918683231503553E-6</c:v>
                </c:pt>
                <c:pt idx="729">
                  <c:v>8.7754790066792818E-6</c:v>
                </c:pt>
                <c:pt idx="730">
                  <c:v>8.1920060072504786E-6</c:v>
                </c:pt>
                <c:pt idx="731">
                  <c:v>7.6402977974141236E-6</c:v>
                </c:pt>
                <c:pt idx="732">
                  <c:v>7.119195262598136E-6</c:v>
                </c:pt>
                <c:pt idx="733">
                  <c:v>6.627536327874868E-6</c:v>
                </c:pt>
                <c:pt idx="734">
                  <c:v>6.1641602843965204E-6</c:v>
                </c:pt>
                <c:pt idx="735">
                  <c:v>5.7279118129459553E-6</c:v>
                </c:pt>
                <c:pt idx="736">
                  <c:v>5.3176447041056861E-6</c:v>
                </c:pt>
                <c:pt idx="737">
                  <c:v>4.9322252764662592E-6</c:v>
                </c:pt>
                <c:pt idx="738">
                  <c:v>4.5705354960648951E-6</c:v>
                </c:pt>
                <c:pt idx="739">
                  <c:v>4.2314758018732434E-6</c:v>
                </c:pt>
                <c:pt idx="740">
                  <c:v>3.9139676436252981E-6</c:v>
                </c:pt>
                <c:pt idx="741">
                  <c:v>3.6169557395999114E-6</c:v>
                </c:pt>
                <c:pt idx="742">
                  <c:v>3.339410063145895E-6</c:v>
                </c:pt>
                <c:pt idx="743">
                  <c:v>3.0803275677585414E-6</c:v>
                </c:pt>
                <c:pt idx="744">
                  <c:v>2.8387336613956864E-6</c:v>
                </c:pt>
                <c:pt idx="745">
                  <c:v>2.6136834414551642E-6</c:v>
                </c:pt>
                <c:pt idx="746">
                  <c:v>2.4042627024333959E-6</c:v>
                </c:pt>
                <c:pt idx="747">
                  <c:v>2.2095887287530684E-6</c:v>
                </c:pt>
                <c:pt idx="748">
                  <c:v>2.0288108855878713E-6</c:v>
                </c:pt>
                <c:pt idx="749">
                  <c:v>1.8611110207387159E-6</c:v>
                </c:pt>
                <c:pt idx="750">
                  <c:v>1.7057036907291769E-6</c:v>
                </c:pt>
                <c:pt idx="751">
                  <c:v>1.5618362243004285E-6</c:v>
                </c:pt>
                <c:pt idx="752">
                  <c:v>1.4287886364054665E-6</c:v>
                </c:pt>
                <c:pt idx="753">
                  <c:v>1.3058734056341205E-6</c:v>
                </c:pt>
                <c:pt idx="754">
                  <c:v>1.1924351277577691E-6</c:v>
                </c:pt>
                <c:pt idx="755">
                  <c:v>1.0878500577690824E-6</c:v>
                </c:pt>
                <c:pt idx="756">
                  <c:v>9.9152555241936823E-7</c:v>
                </c:pt>
                <c:pt idx="757">
                  <c:v>9.0289942483117013E-7</c:v>
                </c:pt>
                <c:pt idx="758">
                  <c:v>8.2143922229334229E-7</c:v>
                </c:pt>
                <c:pt idx="759">
                  <c:v>7.4664143784005376E-7</c:v>
                </c:pt>
                <c:pt idx="760">
                  <c:v>6.7803066567861852E-7</c:v>
                </c:pt>
                <c:pt idx="761">
                  <c:v>6.1515870997232679E-7</c:v>
                </c:pt>
                <c:pt idx="762">
                  <c:v>5.5760365590969738E-7</c:v>
                </c:pt>
                <c:pt idx="763">
                  <c:v>5.0496891140575898E-7</c:v>
                </c:pt>
                <c:pt idx="764">
                  <c:v>4.568822271914353E-7</c:v>
                </c:pt>
                <c:pt idx="765">
                  <c:v>4.1299470245714395E-7</c:v>
                </c:pt>
                <c:pt idx="766">
                  <c:v>3.7297978263207991E-7</c:v>
                </c:pt>
                <c:pt idx="767">
                  <c:v>3.365322553053543E-7</c:v>
                </c:pt>
                <c:pt idx="768">
                  <c:v>3.0336724973199473E-7</c:v>
                </c:pt>
                <c:pt idx="769">
                  <c:v>2.7321924482044137E-7</c:v>
                </c:pt>
                <c:pt idx="770">
                  <c:v>2.4584108996975073E-7</c:v>
                </c:pt>
                <c:pt idx="771">
                  <c:v>2.2100304261805694E-7</c:v>
                </c:pt>
                <c:pt idx="772">
                  <c:v>1.9849182587964089E-7</c:v>
                </c:pt>
                <c:pt idx="773">
                  <c:v>1.7810970918851322E-7</c:v>
                </c:pt>
                <c:pt idx="774">
                  <c:v>1.5967361443270025E-7</c:v>
                </c:pt>
                <c:pt idx="775">
                  <c:v>1.4301424965591761E-7</c:v>
                </c:pt>
                <c:pt idx="776">
                  <c:v>1.2797527202315474E-7</c:v>
                </c:pt>
                <c:pt idx="777">
                  <c:v>1.1441248139346687E-7</c:v>
                </c:pt>
                <c:pt idx="778">
                  <c:v>1.0219304551736056E-7</c:v>
                </c:pt>
                <c:pt idx="779">
                  <c:v>9.1194757577186828E-8</c:v>
                </c:pt>
                <c:pt idx="780">
                  <c:v>8.1305326516260259E-8</c:v>
                </c:pt>
                <c:pt idx="781">
                  <c:v>7.2421700355698763E-8</c:v>
                </c:pt>
                <c:pt idx="782">
                  <c:v>6.4449422476055035E-8</c:v>
                </c:pt>
                <c:pt idx="783">
                  <c:v>5.7302020642982034E-8</c:v>
                </c:pt>
                <c:pt idx="784">
                  <c:v>5.0900428381357291E-8</c:v>
                </c:pt>
                <c:pt idx="785">
                  <c:v>4.5172438149195553E-8</c:v>
                </c:pt>
                <c:pt idx="786">
                  <c:v>4.005218563036633E-8</c:v>
                </c:pt>
                <c:pt idx="787">
                  <c:v>3.5479664352099946E-8</c:v>
                </c:pt>
                <c:pt idx="788">
                  <c:v>3.1400269738402507E-8</c:v>
                </c:pt>
                <c:pt idx="789">
                  <c:v>2.7764371632479815E-8</c:v>
                </c:pt>
                <c:pt idx="790">
                  <c:v>2.4526914258721801E-8</c:v>
                </c:pt>
                <c:pt idx="791">
                  <c:v>2.1647042546582713E-8</c:v>
                </c:pt>
                <c:pt idx="792">
                  <c:v>1.9087753703415827E-8</c:v>
                </c:pt>
                <c:pt idx="793">
                  <c:v>1.6815572899844514E-8</c:v>
                </c:pt>
                <c:pt idx="794">
                  <c:v>1.4800251918376541E-8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1.6712511789218613E-8</c:v>
                </c:pt>
                <c:pt idx="942">
                  <c:v>1.9214494899830418E-8</c:v>
                </c:pt>
                <c:pt idx="943">
                  <c:v>2.2066693748646659E-8</c:v>
                </c:pt>
                <c:pt idx="944">
                  <c:v>2.5314340207541409E-8</c:v>
                </c:pt>
                <c:pt idx="945">
                  <c:v>2.9007947889401943E-8</c:v>
                </c:pt>
                <c:pt idx="946">
                  <c:v>3.3203850528705911E-8</c:v>
                </c:pt>
                <c:pt idx="947">
                  <c:v>3.796478486363122E-8</c:v>
                </c:pt>
                <c:pt idx="948">
                  <c:v>4.3360520382281599E-8</c:v>
                </c:pt>
                <c:pt idx="949">
                  <c:v>4.9468538251660115E-8</c:v>
                </c:pt>
                <c:pt idx="950">
                  <c:v>5.6374761675927852E-8</c:v>
                </c:pt>
                <c:pt idx="951">
                  <c:v>6.4174339826799118E-8</c:v>
                </c:pt>
                <c:pt idx="952">
                  <c:v>7.297248735039202E-8</c:v>
                </c:pt>
                <c:pt idx="953">
                  <c:v>8.2885381277937103E-8</c:v>
                </c:pt>
                <c:pt idx="954">
                  <c:v>9.4041116948904699E-8</c:v>
                </c:pt>
                <c:pt idx="955">
                  <c:v>1.0658072429099082E-7</c:v>
                </c:pt>
                <c:pt idx="956">
                  <c:v>1.2065924548833666E-7</c:v>
                </c:pt>
                <c:pt idx="957">
                  <c:v>1.3644687470421342E-7</c:v>
                </c:pt>
                <c:pt idx="958">
                  <c:v>1.5413016010386754E-7</c:v>
                </c:pt>
                <c:pt idx="959">
                  <c:v>1.7391326794426639E-7</c:v>
                </c:pt>
                <c:pt idx="960">
                  <c:v>1.960193079576895E-7</c:v>
                </c:pt>
                <c:pt idx="961">
                  <c:v>2.2069171865274364E-7</c:v>
                </c:pt>
                <c:pt idx="962">
                  <c:v>2.4819571048797453E-7</c:v>
                </c:pt>
                <c:pt idx="963">
                  <c:v>2.788197641382147E-7</c:v>
                </c:pt>
                <c:pt idx="964">
                  <c:v>3.1287718027125173E-7</c:v>
                </c:pt>
                <c:pt idx="965">
                  <c:v>3.5070767638278714E-7</c:v>
                </c:pt>
                <c:pt idx="966">
                  <c:v>3.9267902530089406E-7</c:v>
                </c:pt>
                <c:pt idx="967">
                  <c:v>4.3918872896965144E-7</c:v>
                </c:pt>
                <c:pt idx="968">
                  <c:v>4.9066572005741091E-7</c:v>
                </c:pt>
                <c:pt idx="969">
                  <c:v>5.4757208281163142E-7</c:v>
                </c:pt>
                <c:pt idx="970">
                  <c:v>6.1040478340495967E-7</c:v>
                </c:pt>
                <c:pt idx="971">
                  <c:v>6.7969739879079823E-7</c:v>
                </c:pt>
                <c:pt idx="972">
                  <c:v>7.5602183181946461E-7</c:v>
                </c:pt>
                <c:pt idx="973">
                  <c:v>8.3998999906591085E-7</c:v>
                </c:pt>
                <c:pt idx="974">
                  <c:v>9.3225547649638334E-7</c:v>
                </c:pt>
                <c:pt idx="975">
                  <c:v>1.0335150867669964E-6</c:v>
                </c:pt>
                <c:pt idx="976">
                  <c:v>1.1445104106124345E-6</c:v>
                </c:pt>
                <c:pt idx="977">
                  <c:v>1.2660292034640921E-6</c:v>
                </c:pt>
                <c:pt idx="978">
                  <c:v>1.3989066971480913E-6</c:v>
                </c:pt>
                <c:pt idx="979">
                  <c:v>1.5598315299445381E-6</c:v>
                </c:pt>
                <c:pt idx="980">
                  <c:v>1.7205591913238063E-6</c:v>
                </c:pt>
                <c:pt idx="981">
                  <c:v>1.8957968228961446E-6</c:v>
                </c:pt>
                <c:pt idx="982">
                  <c:v>2.086625986753222E-6</c:v>
                </c:pt>
                <c:pt idx="983">
                  <c:v>2.2941853055059314E-6</c:v>
                </c:pt>
                <c:pt idx="984">
                  <c:v>2.5196711747848311E-6</c:v>
                </c:pt>
                <c:pt idx="985">
                  <c:v>2.7643382403233414E-6</c:v>
                </c:pt>
                <c:pt idx="986">
                  <c:v>3.0444428142319406E-6</c:v>
                </c:pt>
                <c:pt idx="987">
                  <c:v>3.3337894558515829E-6</c:v>
                </c:pt>
                <c:pt idx="988">
                  <c:v>3.64676832095295E-6</c:v>
                </c:pt>
                <c:pt idx="989">
                  <c:v>3.9849114564717506E-6</c:v>
                </c:pt>
                <c:pt idx="990">
                  <c:v>4.3498126523112719E-6</c:v>
                </c:pt>
                <c:pt idx="991">
                  <c:v>4.7597124822119578E-6</c:v>
                </c:pt>
                <c:pt idx="992">
                  <c:v>5.185688051058608E-6</c:v>
                </c:pt>
                <c:pt idx="993">
                  <c:v>5.6439252783664483E-6</c:v>
                </c:pt>
                <c:pt idx="994">
                  <c:v>6.1363004781404587E-6</c:v>
                </c:pt>
                <c:pt idx="995">
                  <c:v>6.6647494243087236E-6</c:v>
                </c:pt>
                <c:pt idx="996">
                  <c:v>7.2312651702370009E-6</c:v>
                </c:pt>
                <c:pt idx="997">
                  <c:v>7.8378954975291093E-6</c:v>
                </c:pt>
                <c:pt idx="998">
                  <c:v>8.4867399896066455E-6</c:v>
                </c:pt>
                <c:pt idx="999">
                  <c:v>9.1799467283637389E-6</c:v>
                </c:pt>
                <c:pt idx="1000">
                  <c:v>9.9197086151965867E-6</c:v>
                </c:pt>
                <c:pt idx="1001">
                  <c:v>1.0708259320872284E-5</c:v>
                </c:pt>
                <c:pt idx="1002">
                  <c:v>1.1547868872016588E-5</c:v>
                </c:pt>
                <c:pt idx="1003">
                  <c:v>1.244083888542355E-5</c:v>
                </c:pt>
                <c:pt idx="1004">
                  <c:v>1.3389497464882169E-5</c:v>
                </c:pt>
                <c:pt idx="1005">
                  <c:v>1.4396193778752285E-5</c:v>
                </c:pt>
                <c:pt idx="1006">
                  <c:v>1.5463292340035064E-5</c:v>
                </c:pt>
                <c:pt idx="1007">
                  <c:v>1.6593167014149715E-5</c:v>
                </c:pt>
                <c:pt idx="1008">
                  <c:v>1.7788194782982478E-5</c:v>
                </c:pt>
                <c:pt idx="1009">
                  <c:v>1.9050749296960964E-5</c:v>
                </c:pt>
                <c:pt idx="1010">
                  <c:v>2.0383194249893007E-5</c:v>
                </c:pt>
                <c:pt idx="1011">
                  <c:v>2.1787876614006221E-5</c:v>
                </c:pt>
                <c:pt idx="1012">
                  <c:v>2.3267119775009358E-5</c:v>
                </c:pt>
                <c:pt idx="1013">
                  <c:v>2.4823216608993867E-5</c:v>
                </c:pt>
                <c:pt idx="1014">
                  <c:v>2.6458422544547732E-5</c:v>
                </c:pt>
                <c:pt idx="1015">
                  <c:v>2.8174948654538904E-5</c:v>
                </c:pt>
                <c:pt idx="1016">
                  <c:v>2.9974954822552151E-5</c:v>
                </c:pt>
                <c:pt idx="1017">
                  <c:v>3.1860543028931151E-5</c:v>
                </c:pt>
                <c:pt idx="1018">
                  <c:v>3.3833750800722699E-5</c:v>
                </c:pt>
                <c:pt idx="1019">
                  <c:v>3.5896544868507589E-5</c:v>
                </c:pt>
                <c:pt idx="1020">
                  <c:v>3.8050815071144377E-5</c:v>
                </c:pt>
                <c:pt idx="1021">
                  <c:v>4.0298368546779011E-5</c:v>
                </c:pt>
                <c:pt idx="1022">
                  <c:v>4.2640924245132974E-5</c:v>
                </c:pt>
                <c:pt idx="1023">
                  <c:v>4.5080107792049316E-5</c:v>
                </c:pt>
                <c:pt idx="1024">
                  <c:v>4.7617446732559719E-5</c:v>
                </c:pt>
                <c:pt idx="1025">
                  <c:v>5.0254366173407036E-5</c:v>
                </c:pt>
                <c:pt idx="1026">
                  <c:v>5.2992184839990959E-5</c:v>
                </c:pt>
                <c:pt idx="1027">
                  <c:v>5.5832111556216972E-5</c:v>
                </c:pt>
                <c:pt idx="1028">
                  <c:v>5.8775242148743262E-5</c:v>
                </c:pt>
                <c:pt idx="1029">
                  <c:v>6.1838417188162122E-5</c:v>
                </c:pt>
                <c:pt idx="1030">
                  <c:v>6.4993267611106078E-5</c:v>
                </c:pt>
                <c:pt idx="1031">
                  <c:v>6.8254272112584812E-5</c:v>
                </c:pt>
                <c:pt idx="1032">
                  <c:v>7.1622101218645295E-5</c:v>
                </c:pt>
                <c:pt idx="1033">
                  <c:v>7.5097308938138936E-5</c:v>
                </c:pt>
                <c:pt idx="1034">
                  <c:v>7.8680332465178799E-5</c:v>
                </c:pt>
                <c:pt idx="1035">
                  <c:v>8.2371492155824301E-5</c:v>
                </c:pt>
                <c:pt idx="1036">
                  <c:v>8.6170991721842055E-5</c:v>
                </c:pt>
                <c:pt idx="1037">
                  <c:v>9.0078918577705112E-5</c:v>
                </c:pt>
                <c:pt idx="1038">
                  <c:v>9.4095244270952084E-5</c:v>
                </c:pt>
                <c:pt idx="1039">
                  <c:v>9.8219824920768104E-5</c:v>
                </c:pt>
                <c:pt idx="1040">
                  <c:v>1.0245240158537242E-4</c:v>
                </c:pt>
                <c:pt idx="1041">
                  <c:v>1.0679260047552815E-4</c:v>
                </c:pt>
                <c:pt idx="1042">
                  <c:v>1.1123993292944986E-4</c:v>
                </c:pt>
                <c:pt idx="1043">
                  <c:v>1.1579379506362665E-4</c:v>
                </c:pt>
                <c:pt idx="1044">
                  <c:v>1.2047040483552832E-4</c:v>
                </c:pt>
                <c:pt idx="1045">
                  <c:v>1.2526788116381583E-4</c:v>
                </c:pt>
                <c:pt idx="1046">
                  <c:v>1.3014419221940376E-4</c:v>
                </c:pt>
                <c:pt idx="1047">
                  <c:v>1.351245415577785E-4</c:v>
                </c:pt>
                <c:pt idx="1048">
                  <c:v>1.4020787259946376E-4</c:v>
                </c:pt>
                <c:pt idx="1049">
                  <c:v>1.4540997148016093E-4</c:v>
                </c:pt>
                <c:pt idx="1050">
                  <c:v>1.5069825709572234E-4</c:v>
                </c:pt>
                <c:pt idx="1051">
                  <c:v>1.5608605041131528E-4</c:v>
                </c:pt>
                <c:pt idx="1052">
                  <c:v>1.6157187951126064E-4</c:v>
                </c:pt>
                <c:pt idx="1053">
                  <c:v>1.6715415127037695E-4</c:v>
                </c:pt>
                <c:pt idx="1054">
                  <c:v>1.7283114619522655E-4</c:v>
                </c:pt>
                <c:pt idx="1055">
                  <c:v>1.786010126412079E-4</c:v>
                </c:pt>
                <c:pt idx="1056">
                  <c:v>1.8446176045421831E-4</c:v>
                </c:pt>
                <c:pt idx="1057">
                  <c:v>1.90442654826325E-4</c:v>
                </c:pt>
                <c:pt idx="1058">
                  <c:v>1.9648339264587768E-4</c:v>
                </c:pt>
                <c:pt idx="1059">
                  <c:v>2.0260882208607893E-4</c:v>
                </c:pt>
                <c:pt idx="1060">
                  <c:v>2.0881641637488925E-4</c:v>
                </c:pt>
                <c:pt idx="1061">
                  <c:v>2.1510348341920716E-4</c:v>
                </c:pt>
                <c:pt idx="1062">
                  <c:v>2.2146715908959549E-4</c:v>
                </c:pt>
                <c:pt idx="1063">
                  <c:v>2.2790440083601937E-4</c:v>
                </c:pt>
                <c:pt idx="1064">
                  <c:v>2.3441198181502895E-4</c:v>
                </c:pt>
                <c:pt idx="1065">
                  <c:v>2.4098648571936363E-4</c:v>
                </c:pt>
                <c:pt idx="1066">
                  <c:v>2.4762430250917965E-4</c:v>
                </c:pt>
                <c:pt idx="1067">
                  <c:v>2.5432162524991191E-4</c:v>
                </c:pt>
                <c:pt idx="1068">
                  <c:v>2.6109103884352656E-4</c:v>
                </c:pt>
                <c:pt idx="1069">
                  <c:v>2.6789770782702856E-4</c:v>
                </c:pt>
                <c:pt idx="1070">
                  <c:v>2.7475163651653696E-4</c:v>
                </c:pt>
                <c:pt idx="1071">
                  <c:v>2.8164827678814748E-4</c:v>
                </c:pt>
                <c:pt idx="1072">
                  <c:v>2.8858289745731518E-4</c:v>
                </c:pt>
                <c:pt idx="1073">
                  <c:v>2.9555059262276689E-4</c:v>
                </c:pt>
                <c:pt idx="1074">
                  <c:v>3.0254629250986556E-4</c:v>
                </c:pt>
                <c:pt idx="1075">
                  <c:v>3.0956477695361702E-4</c:v>
                </c:pt>
                <c:pt idx="1076">
                  <c:v>3.1660069163731908E-4</c:v>
                </c:pt>
                <c:pt idx="1077">
                  <c:v>3.2364856717536711E-4</c:v>
                </c:pt>
                <c:pt idx="1078">
                  <c:v>3.3070284109801485E-4</c:v>
                </c:pt>
                <c:pt idx="1079">
                  <c:v>3.3775788276218545E-4</c:v>
                </c:pt>
                <c:pt idx="1080">
                  <c:v>3.4480802117614379E-4</c:v>
                </c:pt>
                <c:pt idx="1081">
                  <c:v>3.5184757568713676E-4</c:v>
                </c:pt>
                <c:pt idx="1082">
                  <c:v>3.5887088944055811E-4</c:v>
                </c:pt>
                <c:pt idx="1083">
                  <c:v>3.6587236547714214E-4</c:v>
                </c:pt>
                <c:pt idx="1084">
                  <c:v>3.7284650529159511E-4</c:v>
                </c:pt>
                <c:pt idx="1085">
                  <c:v>3.7978794963259698E-4</c:v>
                </c:pt>
                <c:pt idx="1086">
                  <c:v>3.8669152128059707E-4</c:v>
                </c:pt>
                <c:pt idx="1087">
                  <c:v>3.9355226949706581E-4</c:v>
                </c:pt>
                <c:pt idx="1088">
                  <c:v>4.0036551579730642E-4</c:v>
                </c:pt>
                <c:pt idx="1089">
                  <c:v>4.0714279004396643E-4</c:v>
                </c:pt>
                <c:pt idx="1090">
                  <c:v>4.1385081518711703E-4</c:v>
                </c:pt>
                <c:pt idx="1091">
                  <c:v>4.2049977208218862E-4</c:v>
                </c:pt>
                <c:pt idx="1092">
                  <c:v>4.2708659080563214E-4</c:v>
                </c:pt>
                <c:pt idx="1093">
                  <c:v>4.3360871369732123E-4</c:v>
                </c:pt>
                <c:pt idx="1094">
                  <c:v>4.4006414040459354E-4</c:v>
                </c:pt>
                <c:pt idx="1095">
                  <c:v>4.4645147093879924E-4</c:v>
                </c:pt>
                <c:pt idx="1096">
                  <c:v>4.5276994618304413E-4</c:v>
                </c:pt>
                <c:pt idx="1097">
                  <c:v>4.5901948528512395E-4</c:v>
                </c:pt>
                <c:pt idx="1098">
                  <c:v>4.6520071937125606E-4</c:v>
                </c:pt>
                <c:pt idx="1099">
                  <c:v>4.7131502102433384E-4</c:v>
                </c:pt>
                <c:pt idx="1100">
                  <c:v>4.7736452898539377E-4</c:v>
                </c:pt>
                <c:pt idx="1101">
                  <c:v>4.8335216755864138E-4</c:v>
                </c:pt>
                <c:pt idx="1102">
                  <c:v>4.8928166022897972E-4</c:v>
                </c:pt>
                <c:pt idx="1103">
                  <c:v>4.9515753703627534E-4</c:v>
                </c:pt>
                <c:pt idx="1104">
                  <c:v>5.0100047810837573E-4</c:v>
                </c:pt>
                <c:pt idx="1105">
                  <c:v>5.0678836044360236E-4</c:v>
                </c:pt>
                <c:pt idx="1106">
                  <c:v>5.1254138646187643E-4</c:v>
                </c:pt>
                <c:pt idx="1107">
                  <c:v>5.1826729678156318E-4</c:v>
                </c:pt>
                <c:pt idx="1108">
                  <c:v>5.239745751675879E-4</c:v>
                </c:pt>
                <c:pt idx="1109">
                  <c:v>5.2967241229653938E-4</c:v>
                </c:pt>
                <c:pt idx="1110">
                  <c:v>5.3537066164511301E-4</c:v>
                </c:pt>
                <c:pt idx="1111">
                  <c:v>5.4107978753730368E-4</c:v>
                </c:pt>
                <c:pt idx="1112">
                  <c:v>5.4681080546444536E-4</c:v>
                </c:pt>
                <c:pt idx="1113">
                  <c:v>5.5257521487234716E-4</c:v>
                </c:pt>
                <c:pt idx="1114">
                  <c:v>5.5838492469057453E-4</c:v>
                </c:pt>
                <c:pt idx="1115">
                  <c:v>5.6425217195953743E-4</c:v>
                </c:pt>
                <c:pt idx="1116">
                  <c:v>5.7018943399046046E-4</c:v>
                </c:pt>
                <c:pt idx="1117">
                  <c:v>5.7620933457072936E-4</c:v>
                </c:pt>
                <c:pt idx="1118">
                  <c:v>5.8232454480156492E-4</c:v>
                </c:pt>
                <c:pt idx="1119">
                  <c:v>5.8854767922554238E-4</c:v>
                </c:pt>
                <c:pt idx="1120">
                  <c:v>5.948911879674289E-4</c:v>
                </c:pt>
                <c:pt idx="1121">
                  <c:v>6.0136724567212219E-4</c:v>
                </c:pt>
                <c:pt idx="1122">
                  <c:v>6.0798763807756414E-4</c:v>
                </c:pt>
                <c:pt idx="1123">
                  <c:v>6.1476364710751508E-4</c:v>
                </c:pt>
                <c:pt idx="1124">
                  <c:v>6.2170593540838287E-4</c:v>
                </c:pt>
                <c:pt idx="1125">
                  <c:v>6.2882443128541206E-4</c:v>
                </c:pt>
                <c:pt idx="1126">
                  <c:v>6.3612821501580704E-4</c:v>
                </c:pt>
                <c:pt idx="1127">
                  <c:v>6.4362540752952965E-4</c:v>
                </c:pt>
                <c:pt idx="1128">
                  <c:v>6.5132306245221038E-4</c:v>
                </c:pt>
                <c:pt idx="1129">
                  <c:v>6.5922706249856564E-4</c:v>
                </c:pt>
                <c:pt idx="1130">
                  <c:v>6.6734202118901736E-4</c:v>
                </c:pt>
                <c:pt idx="1131">
                  <c:v>6.7567119083660919E-4</c:v>
                </c:pt>
                <c:pt idx="1132">
                  <c:v>6.8421637771615932E-4</c:v>
                </c:pt>
                <c:pt idx="1133">
                  <c:v>6.9297786528297245E-4</c:v>
                </c:pt>
                <c:pt idx="1134">
                  <c:v>7.0195434625465144E-4</c:v>
                </c:pt>
                <c:pt idx="1135">
                  <c:v>7.1114286430721109E-4</c:v>
                </c:pt>
                <c:pt idx="1136">
                  <c:v>7.2053876606606915E-4</c:v>
                </c:pt>
                <c:pt idx="1137">
                  <c:v>7.3013566399443954E-4</c:v>
                </c:pt>
                <c:pt idx="1138">
                  <c:v>7.399254106967585E-4</c:v>
                </c:pt>
                <c:pt idx="1139">
                  <c:v>7.498980850637832E-4</c:v>
                </c:pt>
                <c:pt idx="1140">
                  <c:v>7.6004199058997261E-4</c:v>
                </c:pt>
                <c:pt idx="1141">
                  <c:v>7.7034366609332692E-4</c:v>
                </c:pt>
                <c:pt idx="1142">
                  <c:v>7.8078790896428515E-4</c:v>
                </c:pt>
                <c:pt idx="1143">
                  <c:v>7.9135781096437629E-4</c:v>
                </c:pt>
                <c:pt idx="1144">
                  <c:v>8.0203480648817146E-4</c:v>
                </c:pt>
                <c:pt idx="1145">
                  <c:v>8.1279873309489847E-4</c:v>
                </c:pt>
                <c:pt idx="1146">
                  <c:v>8.2362790400965626E-4</c:v>
                </c:pt>
                <c:pt idx="1147">
                  <c:v>8.344991921898639E-4</c:v>
                </c:pt>
                <c:pt idx="1148">
                  <c:v>8.4538812545125949E-4</c:v>
                </c:pt>
                <c:pt idx="1149">
                  <c:v>8.5626899205044004E-4</c:v>
                </c:pt>
                <c:pt idx="1150">
                  <c:v>8.6711495602879334E-4</c:v>
                </c:pt>
                <c:pt idx="1151">
                  <c:v>8.7789818153633469E-4</c:v>
                </c:pt>
                <c:pt idx="1152">
                  <c:v>8.885899652745973E-4</c:v>
                </c:pt>
                <c:pt idx="1153">
                  <c:v>8.9916087612595811E-4</c:v>
                </c:pt>
                <c:pt idx="1154">
                  <c:v>9.0958090097332243E-4</c:v>
                </c:pt>
                <c:pt idx="1155">
                  <c:v>9.198195956597779E-4</c:v>
                </c:pt>
                <c:pt idx="1156">
                  <c:v>9.2984623999288192E-4</c:v>
                </c:pt>
                <c:pt idx="1157">
                  <c:v>9.3962999566343461E-4</c:v>
                </c:pt>
                <c:pt idx="1158">
                  <c:v>9.4914006592404542E-4</c:v>
                </c:pt>
                <c:pt idx="1159">
                  <c:v>9.5834585585875744E-4</c:v>
                </c:pt>
                <c:pt idx="1160">
                  <c:v>9.6721713207174973E-4</c:v>
                </c:pt>
                <c:pt idx="1161">
                  <c:v>9.7572418063043961E-4</c:v>
                </c:pt>
                <c:pt idx="1162">
                  <c:v>9.8383796211628659E-4</c:v>
                </c:pt>
                <c:pt idx="1163">
                  <c:v>9.9153026266489788E-4</c:v>
                </c:pt>
                <c:pt idx="1164">
                  <c:v>9.9877383991535959E-4</c:v>
                </c:pt>
                <c:pt idx="1165">
                  <c:v>1.0055425628367237E-3</c:v>
                </c:pt>
                <c:pt idx="1166">
                  <c:v>1.0118115444565899E-3</c:v>
                </c:pt>
                <c:pt idx="1167">
                  <c:v>1.017557266582283E-3</c:v>
                </c:pt>
                <c:pt idx="1168">
                  <c:v>1.0227576956784344E-3</c:v>
                </c:pt>
                <c:pt idx="1169">
                  <c:v>1.0273923891450311E-3</c:v>
                </c:pt>
                <c:pt idx="1170">
                  <c:v>1.0314425913264987E-3</c:v>
                </c:pt>
                <c:pt idx="1171">
                  <c:v>1.0348913186740056E-3</c:v>
                </c:pt>
                <c:pt idx="1172">
                  <c:v>1.0377234335791667E-3</c:v>
                </c:pt>
                <c:pt idx="1173">
                  <c:v>1.0399257064965708E-3</c:v>
                </c:pt>
                <c:pt idx="1174">
                  <c:v>1.0414868660740422E-3</c:v>
                </c:pt>
                <c:pt idx="1175">
                  <c:v>1.0423976371123297E-3</c:v>
                </c:pt>
                <c:pt idx="1176">
                  <c:v>1.0426507662788186E-3</c:v>
                </c:pt>
                <c:pt idx="1177">
                  <c:v>1.0422410356019877E-3</c:v>
                </c:pt>
                <c:pt idx="1178">
                  <c:v>1.041165263873587E-3</c:v>
                </c:pt>
                <c:pt idx="1179">
                  <c:v>1.039422296182921E-3</c:v>
                </c:pt>
                <c:pt idx="1180">
                  <c:v>1.0370129819013217E-3</c:v>
                </c:pt>
                <c:pt idx="1181">
                  <c:v>1.0339401415238952E-3</c:v>
                </c:pt>
                <c:pt idx="1182">
                  <c:v>1.0302085228591714E-3</c:v>
                </c:pt>
                <c:pt idx="1183">
                  <c:v>1.025824747134627E-3</c:v>
                </c:pt>
                <c:pt idx="1184">
                  <c:v>1.0207972456564589E-3</c:v>
                </c:pt>
                <c:pt idx="1185">
                  <c:v>1.0151361877249129E-3</c:v>
                </c:pt>
                <c:pt idx="1186">
                  <c:v>1.0088534005614313E-3</c:v>
                </c:pt>
                <c:pt idx="1187">
                  <c:v>1.0019622820503999E-3</c:v>
                </c:pt>
                <c:pt idx="1188">
                  <c:v>9.9447770713613189E-4</c:v>
                </c:pt>
                <c:pt idx="1189">
                  <c:v>9.8641592874466216E-4</c:v>
                </c:pt>
                <c:pt idx="1190">
                  <c:v>9.7779447411982905E-4</c:v>
                </c:pt>
                <c:pt idx="1191">
                  <c:v>9.6863203747405845E-4</c:v>
                </c:pt>
                <c:pt idx="1192">
                  <c:v>9.5894836985625515E-4</c:v>
                </c:pt>
                <c:pt idx="1193">
                  <c:v>9.4876416713246439E-4</c:v>
                </c:pt>
                <c:pt idx="1194">
                  <c:v>9.3810095695988111E-4</c:v>
                </c:pt>
                <c:pt idx="1195">
                  <c:v>9.2698098561151438E-4</c:v>
                </c:pt>
                <c:pt idx="1196">
                  <c:v>9.1541258518007952E-4</c:v>
                </c:pt>
                <c:pt idx="1197">
                  <c:v>9.0345006229983421E-4</c:v>
                </c:pt>
                <c:pt idx="1198">
                  <c:v>8.9110047040685185E-4</c:v>
                </c:pt>
                <c:pt idx="1199">
                  <c:v>8.7838785227022098E-4</c:v>
                </c:pt>
                <c:pt idx="1200">
                  <c:v>8.6533642545857492E-4</c:v>
                </c:pt>
                <c:pt idx="1201">
                  <c:v>8.5197048441156855E-4</c:v>
                </c:pt>
                <c:pt idx="1202">
                  <c:v>8.3831430712334677E-4</c:v>
                </c:pt>
                <c:pt idx="1203">
                  <c:v>8.2439206689100344E-4</c:v>
                </c:pt>
                <c:pt idx="1204">
                  <c:v>8.1022774951332657E-4</c:v>
                </c:pt>
                <c:pt idx="1205">
                  <c:v>7.9584507625612684E-4</c:v>
                </c:pt>
                <c:pt idx="1206">
                  <c:v>7.8126743283134746E-4</c:v>
                </c:pt>
                <c:pt idx="1207">
                  <c:v>7.6651780456833815E-4</c:v>
                </c:pt>
                <c:pt idx="1208">
                  <c:v>7.5161871788814456E-4</c:v>
                </c:pt>
                <c:pt idx="1209">
                  <c:v>7.3659218812614378E-4</c:v>
                </c:pt>
                <c:pt idx="1210">
                  <c:v>7.2145967368522905E-4</c:v>
                </c:pt>
                <c:pt idx="1211">
                  <c:v>7.0624203644209353E-4</c:v>
                </c:pt>
                <c:pt idx="1212">
                  <c:v>6.9095950827304995E-4</c:v>
                </c:pt>
                <c:pt idx="1213">
                  <c:v>6.7563166351408157E-4</c:v>
                </c:pt>
                <c:pt idx="1214">
                  <c:v>6.6027739712280395E-4</c:v>
                </c:pt>
                <c:pt idx="1215">
                  <c:v>6.44914908267861E-4</c:v>
                </c:pt>
                <c:pt idx="1216">
                  <c:v>6.2956168903464667E-4</c:v>
                </c:pt>
                <c:pt idx="1217">
                  <c:v>6.142345179049396E-4</c:v>
                </c:pt>
                <c:pt idx="1218">
                  <c:v>5.9894945764241928E-4</c:v>
                </c:pt>
                <c:pt idx="1219">
                  <c:v>5.83721857196174E-4</c:v>
                </c:pt>
                <c:pt idx="1220">
                  <c:v>5.685663572199117E-4</c:v>
                </c:pt>
                <c:pt idx="1221">
                  <c:v>5.534968987959629E-4</c:v>
                </c:pt>
                <c:pt idx="1222">
                  <c:v>5.3852673494976131E-4</c:v>
                </c:pt>
                <c:pt idx="1223">
                  <c:v>5.2366844454230805E-4</c:v>
                </c:pt>
                <c:pt idx="1224">
                  <c:v>5.0893394813492868E-4</c:v>
                </c:pt>
                <c:pt idx="1225">
                  <c:v>4.9433452543178166E-4</c:v>
                </c:pt>
                <c:pt idx="1226">
                  <c:v>4.7988083392115248E-4</c:v>
                </c:pt>
                <c:pt idx="1227">
                  <c:v>4.6558292835571481E-4</c:v>
                </c:pt>
                <c:pt idx="1228">
                  <c:v>4.5145028073447966E-4</c:v>
                </c:pt>
                <c:pt idx="1229">
                  <c:v>4.3749180047462189E-4</c:v>
                </c:pt>
                <c:pt idx="1230">
                  <c:v>4.2370265975521436E-4</c:v>
                </c:pt>
                <c:pt idx="1231">
                  <c:v>4.1011888104105571E-4</c:v>
                </c:pt>
                <c:pt idx="1232">
                  <c:v>3.9673259007223484E-4</c:v>
                </c:pt>
                <c:pt idx="1233">
                  <c:v>3.8355067037628982E-4</c:v>
                </c:pt>
                <c:pt idx="1234">
                  <c:v>3.7057953450691698E-4</c:v>
                </c:pt>
                <c:pt idx="1235">
                  <c:v>3.5782514079962747E-4</c:v>
                </c:pt>
                <c:pt idx="1236">
                  <c:v>3.4527936241201569E-4</c:v>
                </c:pt>
                <c:pt idx="1237">
                  <c:v>3.3297644368140224E-4</c:v>
                </c:pt>
                <c:pt idx="1238">
                  <c:v>3.2090532582595017E-4</c:v>
                </c:pt>
                <c:pt idx="1239">
                  <c:v>3.0907032305118264E-4</c:v>
                </c:pt>
                <c:pt idx="1240">
                  <c:v>2.9747535730806032E-4</c:v>
                </c:pt>
                <c:pt idx="1241">
                  <c:v>2.8612396797787488E-4</c:v>
                </c:pt>
                <c:pt idx="1242">
                  <c:v>2.7500520584714064E-4</c:v>
                </c:pt>
                <c:pt idx="1243">
                  <c:v>2.641519993562056E-4</c:v>
                </c:pt>
                <c:pt idx="1244">
                  <c:v>2.5355052789613469E-4</c:v>
                </c:pt>
                <c:pt idx="1245">
                  <c:v>2.4320290488673437E-4</c:v>
                </c:pt>
                <c:pt idx="1246">
                  <c:v>2.3311089062072598E-4</c:v>
                </c:pt>
                <c:pt idx="1247">
                  <c:v>2.2327589684050948E-4</c:v>
                </c:pt>
                <c:pt idx="1248">
                  <c:v>2.1369899082058607E-4</c:v>
                </c:pt>
                <c:pt idx="1249">
                  <c:v>2.0438089910058041E-4</c:v>
                </c:pt>
                <c:pt idx="1250">
                  <c:v>1.9532201101340007E-4</c:v>
                </c:pt>
                <c:pt idx="1251">
                  <c:v>1.8652238215043001E-4</c:v>
                </c:pt>
                <c:pt idx="1252">
                  <c:v>1.7798173790067496E-4</c:v>
                </c:pt>
                <c:pt idx="1253">
                  <c:v>1.6969947719381248E-4</c:v>
                </c:pt>
                <c:pt idx="1254">
                  <c:v>1.6167467656840826E-4</c:v>
                </c:pt>
                <c:pt idx="1255">
                  <c:v>1.5390609467615183E-4</c:v>
                </c:pt>
                <c:pt idx="1256">
                  <c:v>1.4639217732138231E-4</c:v>
                </c:pt>
                <c:pt idx="1257">
                  <c:v>1.391310631223956E-4</c:v>
                </c:pt>
                <c:pt idx="1258">
                  <c:v>1.3212058986745496E-4</c:v>
                </c:pt>
                <c:pt idx="1259">
                  <c:v>1.2535830162430653E-4</c:v>
                </c:pt>
                <c:pt idx="1260">
                  <c:v>1.188414566474451E-4</c:v>
                </c:pt>
                <c:pt idx="1261">
                  <c:v>1.125670361128198E-4</c:v>
                </c:pt>
                <c:pt idx="1262">
                  <c:v>1.0653175369513565E-4</c:v>
                </c:pt>
                <c:pt idx="1263">
                  <c:v>1.0073206598872999E-4</c:v>
                </c:pt>
                <c:pt idx="1264">
                  <c:v>9.5164183759366107E-5</c:v>
                </c:pt>
                <c:pt idx="1265">
                  <c:v>8.9824084001256444E-5</c:v>
                </c:pt>
                <c:pt idx="1266">
                  <c:v>8.4707522761531302E-5</c:v>
                </c:pt>
                <c:pt idx="1267">
                  <c:v>7.9810048683165948E-5</c:v>
                </c:pt>
                <c:pt idx="1268">
                  <c:v>7.5127017207292056E-5</c:v>
                </c:pt>
                <c:pt idx="1269">
                  <c:v>7.06536053669254E-5</c:v>
                </c:pt>
                <c:pt idx="1270">
                  <c:v>6.6384827096422743E-5</c:v>
                </c:pt>
                <c:pt idx="1271">
                  <c:v>6.2315548974625011E-5</c:v>
                </c:pt>
                <c:pt idx="1272">
                  <c:v>5.8440506314531536E-5</c:v>
                </c:pt>
                <c:pt idx="1273">
                  <c:v>5.4754319508580561E-5</c:v>
                </c:pt>
                <c:pt idx="1274">
                  <c:v>5.1251510536154945E-5</c:v>
                </c:pt>
                <c:pt idx="1275">
                  <c:v>4.7926519538695568E-5</c:v>
                </c:pt>
                <c:pt idx="1276">
                  <c:v>4.4761005037892304E-5</c:v>
                </c:pt>
                <c:pt idx="1277">
                  <c:v>4.1776483648133906E-5</c:v>
                </c:pt>
                <c:pt idx="1278">
                  <c:v>3.8952542645060873E-5</c:v>
                </c:pt>
                <c:pt idx="1279">
                  <c:v>3.6283487537764518E-5</c:v>
                </c:pt>
                <c:pt idx="1280">
                  <c:v>3.3763619275086413E-5</c:v>
                </c:pt>
                <c:pt idx="1281">
                  <c:v>3.138724967586637E-5</c:v>
                </c:pt>
                <c:pt idx="1282">
                  <c:v>2.9148716290020505E-5</c:v>
                </c:pt>
                <c:pt idx="1283">
                  <c:v>2.704239662615329E-5</c:v>
                </c:pt>
                <c:pt idx="1284">
                  <c:v>2.5062721687974905E-5</c:v>
                </c:pt>
                <c:pt idx="1285">
                  <c:v>2.32041887687675E-5</c:v>
                </c:pt>
                <c:pt idx="1286">
                  <c:v>2.1461373460330671E-5</c:v>
                </c:pt>
                <c:pt idx="1287">
                  <c:v>1.982894084021739E-5</c:v>
                </c:pt>
                <c:pt idx="1288">
                  <c:v>1.8301655808496467E-5</c:v>
                </c:pt>
                <c:pt idx="1289">
                  <c:v>1.6874392552662568E-5</c:v>
                </c:pt>
                <c:pt idx="1290">
                  <c:v>1.5528039734320751E-5</c:v>
                </c:pt>
                <c:pt idx="1291">
                  <c:v>1.4287860070566008E-5</c:v>
                </c:pt>
                <c:pt idx="1292">
                  <c:v>1.3132807887930656E-5</c:v>
                </c:pt>
                <c:pt idx="1293">
                  <c:v>1.2058302813191596E-5</c:v>
                </c:pt>
                <c:pt idx="1294">
                  <c:v>1.1059904127407069E-5</c:v>
                </c:pt>
                <c:pt idx="1295">
                  <c:v>1.0133315323689109E-5</c:v>
                </c:pt>
                <c:pt idx="1296">
                  <c:v>9.2613149987522239E-6</c:v>
                </c:pt>
                <c:pt idx="1297">
                  <c:v>8.4678259011651853E-6</c:v>
                </c:pt>
                <c:pt idx="1298">
                  <c:v>7.7195127066696326E-6</c:v>
                </c:pt>
                <c:pt idx="1299">
                  <c:v>7.0434905158388362E-6</c:v>
                </c:pt>
                <c:pt idx="1300">
                  <c:v>6.4055961217080593E-6</c:v>
                </c:pt>
                <c:pt idx="1301">
                  <c:v>5.8324353188295229E-6</c:v>
                </c:pt>
                <c:pt idx="1302">
                  <c:v>5.3046899014291229E-6</c:v>
                </c:pt>
                <c:pt idx="1303">
                  <c:v>4.8193537123508705E-6</c:v>
                </c:pt>
                <c:pt idx="1304">
                  <c:v>4.3735631033826933E-6</c:v>
                </c:pt>
                <c:pt idx="1305">
                  <c:v>3.9645953958378228E-6</c:v>
                </c:pt>
                <c:pt idx="1306">
                  <c:v>3.5898668168162175E-6</c:v>
                </c:pt>
                <c:pt idx="1307">
                  <c:v>3.2469299651345778E-6</c:v>
                </c:pt>
                <c:pt idx="1308">
                  <c:v>2.9334708598192793E-6</c:v>
                </c:pt>
                <c:pt idx="1309">
                  <c:v>2.6332615334776948E-6</c:v>
                </c:pt>
                <c:pt idx="1310">
                  <c:v>2.3595530201233442E-6</c:v>
                </c:pt>
                <c:pt idx="1311">
                  <c:v>2.1255276274606447E-6</c:v>
                </c:pt>
                <c:pt idx="1312">
                  <c:v>1.9125265205545906E-6</c:v>
                </c:pt>
                <c:pt idx="1313">
                  <c:v>1.7189031641889239E-6</c:v>
                </c:pt>
                <c:pt idx="1314">
                  <c:v>1.5431144298331213E-6</c:v>
                </c:pt>
                <c:pt idx="1315">
                  <c:v>1.3837166985563477E-6</c:v>
                </c:pt>
                <c:pt idx="1316">
                  <c:v>1.2393618390021478E-6</c:v>
                </c:pt>
                <c:pt idx="1317">
                  <c:v>1.1087930973326624E-6</c:v>
                </c:pt>
                <c:pt idx="1318">
                  <c:v>9.7723744570554385E-7</c:v>
                </c:pt>
                <c:pt idx="1319">
                  <c:v>8.7266023494413975E-7</c:v>
                </c:pt>
                <c:pt idx="1320">
                  <c:v>7.7836694687834139E-7</c:v>
                </c:pt>
                <c:pt idx="1321">
                  <c:v>6.9345372650105553E-7</c:v>
                </c:pt>
                <c:pt idx="1322">
                  <c:v>6.1708399273051493E-7</c:v>
                </c:pt>
                <c:pt idx="1323">
                  <c:v>5.4848475692242533E-7</c:v>
                </c:pt>
                <c:pt idx="1324">
                  <c:v>4.8694299903705586E-7</c:v>
                </c:pt>
                <c:pt idx="1325">
                  <c:v>4.3180211855032265E-7</c:v>
                </c:pt>
                <c:pt idx="1326">
                  <c:v>3.8245847477238025E-7</c:v>
                </c:pt>
                <c:pt idx="1327">
                  <c:v>3.3835802895197362E-7</c:v>
                </c:pt>
                <c:pt idx="1328">
                  <c:v>2.9899309840480712E-7</c:v>
                </c:pt>
                <c:pt idx="1329">
                  <c:v>2.6389923091447396E-7</c:v>
                </c:pt>
                <c:pt idx="1330">
                  <c:v>2.3265220581820258E-7</c:v>
                </c:pt>
                <c:pt idx="1331">
                  <c:v>2.0486516650588309E-7</c:v>
                </c:pt>
                <c:pt idx="1332">
                  <c:v>1.8018588752988439E-7</c:v>
                </c:pt>
                <c:pt idx="1333">
                  <c:v>1.5829417814135178E-7</c:v>
                </c:pt>
                <c:pt idx="1334">
                  <c:v>1.3889942283228264E-7</c:v>
                </c:pt>
                <c:pt idx="1335">
                  <c:v>1.0724205779385757E-7</c:v>
                </c:pt>
                <c:pt idx="1336">
                  <c:v>9.4067827614944596E-8</c:v>
                </c:pt>
                <c:pt idx="1337">
                  <c:v>8.2412834545948368E-8</c:v>
                </c:pt>
                <c:pt idx="1338">
                  <c:v>7.2115123247418526E-8</c:v>
                </c:pt>
                <c:pt idx="1339">
                  <c:v>6.3028302348570321E-8</c:v>
                </c:pt>
                <c:pt idx="1340">
                  <c:v>5.5020259009480905E-8</c:v>
                </c:pt>
                <c:pt idx="1341">
                  <c:v>4.7971954445577446E-8</c:v>
                </c:pt>
                <c:pt idx="1342">
                  <c:v>4.1776298338795165E-8</c:v>
                </c:pt>
                <c:pt idx="1343">
                  <c:v>3.633709970205703E-8</c:v>
                </c:pt>
                <c:pt idx="1344">
                  <c:v>3.1568091473256744E-8</c:v>
                </c:pt>
                <c:pt idx="1345">
                  <c:v>2.7392025886163976E-8</c:v>
                </c:pt>
                <c:pt idx="1346">
                  <c:v>2.373983749280997E-8</c:v>
                </c:pt>
                <c:pt idx="1347">
                  <c:v>2.0549870589640381E-8</c:v>
                </c:pt>
                <c:pt idx="1348">
                  <c:v>1.776716772255061E-8</c:v>
                </c:pt>
                <c:pt idx="1349">
                  <c:v>1.5342815908703028E-8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1.4862105848568464E-8</c:v>
                </c:pt>
                <c:pt idx="1378">
                  <c:v>1.7363001561569452E-8</c:v>
                </c:pt>
                <c:pt idx="1379">
                  <c:v>2.0257582000909486E-8</c:v>
                </c:pt>
                <c:pt idx="1380">
                  <c:v>2.3603084100723133E-8</c:v>
                </c:pt>
                <c:pt idx="1381">
                  <c:v>2.7464281960785499E-8</c:v>
                </c:pt>
                <c:pt idx="1382">
                  <c:v>3.1914356452283252E-8</c:v>
                </c:pt>
                <c:pt idx="1383">
                  <c:v>3.7035846944819816E-8</c:v>
                </c:pt>
                <c:pt idx="1384">
                  <c:v>4.2921690333798492E-8</c:v>
                </c:pt>
                <c:pt idx="1385">
                  <c:v>4.9676352507912223E-8</c:v>
                </c:pt>
                <c:pt idx="1386">
                  <c:v>5.7417057291462713E-8</c:v>
                </c:pt>
                <c:pt idx="1387">
                  <c:v>6.6275117716268865E-8</c:v>
                </c:pt>
                <c:pt idx="1388">
                  <c:v>7.6397374213465802E-8</c:v>
                </c:pt>
                <c:pt idx="1389">
                  <c:v>8.7947743956668771E-8</c:v>
                </c:pt>
                <c:pt idx="1390">
                  <c:v>1.0110888512445372E-7</c:v>
                </c:pt>
                <c:pt idx="1391">
                  <c:v>1.1608397927199825E-7</c:v>
                </c:pt>
                <c:pt idx="1392">
                  <c:v>1.3309863429861584E-7</c:v>
                </c:pt>
                <c:pt idx="1393">
                  <c:v>1.5240290966007918E-7</c:v>
                </c:pt>
                <c:pt idx="1394">
                  <c:v>1.7427346449273328E-7</c:v>
                </c:pt>
                <c:pt idx="1395">
                  <c:v>1.9901582818129006E-7</c:v>
                </c:pt>
                <c:pt idx="1396">
                  <c:v>2.2696679160657393E-7</c:v>
                </c:pt>
                <c:pt idx="1397">
                  <c:v>2.5849691584608276E-7</c:v>
                </c:pt>
                <c:pt idx="1398">
                  <c:v>2.9401315346398175E-7</c:v>
                </c:pt>
                <c:pt idx="1399">
                  <c:v>3.3396157571468024E-7</c:v>
                </c:pt>
                <c:pt idx="1400">
                  <c:v>3.7883019699312695E-7</c:v>
                </c:pt>
                <c:pt idx="1401">
                  <c:v>4.2915188569724392E-7</c:v>
                </c:pt>
                <c:pt idx="1402">
                  <c:v>4.8550734832580617E-7</c:v>
                </c:pt>
                <c:pt idx="1403">
                  <c:v>5.4852817112541777E-7</c:v>
                </c:pt>
                <c:pt idx="1404">
                  <c:v>6.1889990093292682E-7</c:v>
                </c:pt>
                <c:pt idx="1405">
                  <c:v>6.9736514404637671E-7</c:v>
                </c:pt>
                <c:pt idx="1406">
                  <c:v>7.8472665901741321E-7</c:v>
                </c:pt>
                <c:pt idx="1407">
                  <c:v>8.818504162098324E-7</c:v>
                </c:pt>
                <c:pt idx="1408">
                  <c:v>9.896685938389149E-7</c:v>
                </c:pt>
                <c:pt idx="1409">
                  <c:v>1.109182477024363E-6</c:v>
                </c:pt>
                <c:pt idx="1410">
                  <c:v>1.2414652231878279E-6</c:v>
                </c:pt>
                <c:pt idx="1411">
                  <c:v>1.4040204471030917E-6</c:v>
                </c:pt>
                <c:pt idx="1412">
                  <c:v>1.5680676524953498E-6</c:v>
                </c:pt>
                <c:pt idx="1413">
                  <c:v>1.7489780752988308E-6</c:v>
                </c:pt>
                <c:pt idx="1414">
                  <c:v>1.9481956843554843E-6</c:v>
                </c:pt>
                <c:pt idx="1415">
                  <c:v>2.1672543632932298E-6</c:v>
                </c:pt>
                <c:pt idx="1416">
                  <c:v>2.4077798041790167E-6</c:v>
                </c:pt>
                <c:pt idx="1417">
                  <c:v>2.6714910088001198E-6</c:v>
                </c:pt>
                <c:pt idx="1418">
                  <c:v>2.9602013449337906E-6</c:v>
                </c:pt>
                <c:pt idx="1419">
                  <c:v>3.2758191037505144E-6</c:v>
                </c:pt>
                <c:pt idx="1420">
                  <c:v>3.6203475037463541E-6</c:v>
                </c:pt>
                <c:pt idx="1421">
                  <c:v>3.995884086382262E-6</c:v>
                </c:pt>
                <c:pt idx="1422">
                  <c:v>4.4046194489697786E-6</c:v>
                </c:pt>
                <c:pt idx="1423">
                  <c:v>4.8488352613414042E-6</c:v>
                </c:pt>
                <c:pt idx="1424">
                  <c:v>5.3309015145323274E-6</c:v>
                </c:pt>
                <c:pt idx="1425">
                  <c:v>5.8532729521124441E-6</c:v>
                </c:pt>
                <c:pt idx="1426">
                  <c:v>6.418484637998599E-6</c:v>
                </c:pt>
                <c:pt idx="1427">
                  <c:v>7.0291466185623779E-6</c:v>
                </c:pt>
                <c:pt idx="1428">
                  <c:v>7.6879376416605317E-6</c:v>
                </c:pt>
                <c:pt idx="1429">
                  <c:v>8.3975979008680668E-6</c:v>
                </c:pt>
                <c:pt idx="1430">
                  <c:v>9.1609207796774315E-6</c:v>
                </c:pt>
                <c:pt idx="1431">
                  <c:v>9.9807435777529454E-6</c:v>
                </c:pt>
                <c:pt idx="1432">
                  <c:v>1.0859937209454724E-5</c:v>
                </c:pt>
                <c:pt idx="1433">
                  <c:v>1.18013948737461E-5</c:v>
                </c:pt>
                <c:pt idx="1434">
                  <c:v>1.2808019704228175E-5</c:v>
                </c:pt>
                <c:pt idx="1435">
                  <c:v>1.3882711418317607E-5</c:v>
                </c:pt>
                <c:pt idx="1436">
                  <c:v>1.5028351995454808E-5</c:v>
                </c:pt>
                <c:pt idx="1437">
                  <c:v>1.6247790425571477E-5</c:v>
                </c:pt>
                <c:pt idx="1438">
                  <c:v>1.7543826580770215E-5</c:v>
                </c:pt>
                <c:pt idx="1439">
                  <c:v>1.8919194275155309E-5</c:v>
                </c:pt>
                <c:pt idx="1440">
                  <c:v>2.0376543589841742E-5</c:v>
                </c:pt>
                <c:pt idx="1441">
                  <c:v>2.1918422552254067E-5</c:v>
                </c:pt>
                <c:pt idx="1442">
                  <c:v>2.3547258270709805E-5</c:v>
                </c:pt>
                <c:pt idx="1443">
                  <c:v>2.5265337636820893E-5</c:v>
                </c:pt>
                <c:pt idx="1444">
                  <c:v>2.7074787719274637E-5</c:v>
                </c:pt>
                <c:pt idx="1445">
                  <c:v>2.8977555982860703E-5</c:v>
                </c:pt>
                <c:pt idx="1446">
                  <c:v>3.0975390476071623E-5</c:v>
                </c:pt>
                <c:pt idx="1447">
                  <c:v>3.3069820138989522E-5</c:v>
                </c:pt>
                <c:pt idx="1448">
                  <c:v>3.526213539033912E-5</c:v>
                </c:pt>
                <c:pt idx="1449">
                  <c:v>3.7553369158378756E-5</c:v>
                </c:pt>
                <c:pt idx="1450">
                  <c:v>3.9944278524515933E-5</c:v>
                </c:pt>
                <c:pt idx="1451">
                  <c:v>4.2435327151102808E-5</c:v>
                </c:pt>
                <c:pt idx="1452">
                  <c:v>4.5026668665596701E-5</c:v>
                </c:pt>
                <c:pt idx="1453">
                  <c:v>4.7718131172092854E-5</c:v>
                </c:pt>
                <c:pt idx="1454">
                  <c:v>5.0509203058081506E-5</c:v>
                </c:pt>
                <c:pt idx="1455">
                  <c:v>5.3399020259029902E-5</c:v>
                </c:pt>
                <c:pt idx="1456">
                  <c:v>5.638635513610951E-5</c:v>
                </c:pt>
                <c:pt idx="1457">
                  <c:v>5.9469607112986175E-5</c:v>
                </c:pt>
                <c:pt idx="1458">
                  <c:v>6.2646795206152564E-5</c:v>
                </c:pt>
                <c:pt idx="1459">
                  <c:v>6.5915552569878249E-5</c:v>
                </c:pt>
                <c:pt idx="1460">
                  <c:v>6.9273123161512373E-5</c:v>
                </c:pt>
                <c:pt idx="1461">
                  <c:v>7.2716360615837064E-5</c:v>
                </c:pt>
                <c:pt idx="1462">
                  <c:v>7.6241729398490788E-5</c:v>
                </c:pt>
                <c:pt idx="1463">
                  <c:v>7.9845308288415513E-5</c:v>
                </c:pt>
                <c:pt idx="1464">
                  <c:v>8.3522796218060157E-5</c:v>
                </c:pt>
                <c:pt idx="1465">
                  <c:v>8.7269520477864713E-5</c:v>
                </c:pt>
                <c:pt idx="1466">
                  <c:v>9.1080447268757664E-5</c:v>
                </c:pt>
                <c:pt idx="1467">
                  <c:v>9.4950194563187478E-5</c:v>
                </c:pt>
                <c:pt idx="1468">
                  <c:v>9.8873047211963234E-5</c:v>
                </c:pt>
                <c:pt idx="1469">
                  <c:v>1.0284297421122328E-4</c:v>
                </c:pt>
                <c:pt idx="1470">
                  <c:v>1.0685364802142473E-4</c:v>
                </c:pt>
                <c:pt idx="1471">
                  <c:v>1.108984658088185E-4</c:v>
                </c:pt>
                <c:pt idx="1472">
                  <c:v>1.1497057245962708E-4</c:v>
                </c:pt>
                <c:pt idx="1473">
                  <c:v>1.1906288519846914E-4</c:v>
                </c:pt>
                <c:pt idx="1474">
                  <c:v>1.2316811962577494E-4</c:v>
                </c:pt>
                <c:pt idx="1475">
                  <c:v>1.2727881697419352E-4</c:v>
                </c:pt>
                <c:pt idx="1476">
                  <c:v>1.3138737237169918E-4</c:v>
                </c:pt>
                <c:pt idx="1477">
                  <c:v>1.3548606388932914E-4</c:v>
                </c:pt>
                <c:pt idx="1478">
                  <c:v>1.3956708214448853E-4</c:v>
                </c:pt>
                <c:pt idx="1479">
                  <c:v>1.4362256022668133E-4</c:v>
                </c:pt>
                <c:pt idx="1480">
                  <c:v>1.4764460371136554E-4</c:v>
                </c:pt>
                <c:pt idx="1481">
                  <c:v>1.5162532052958135E-4</c:v>
                </c:pt>
                <c:pt idx="1482">
                  <c:v>1.5555685046590785E-4</c:v>
                </c:pt>
                <c:pt idx="1483">
                  <c:v>1.5943139406519776E-4</c:v>
                </c:pt>
                <c:pt idx="1484">
                  <c:v>1.6324124073931802E-4</c:v>
                </c:pt>
                <c:pt idx="1485">
                  <c:v>1.6697879587854129E-4</c:v>
                </c:pt>
                <c:pt idx="1486">
                  <c:v>1.7063660678823061E-4</c:v>
                </c:pt>
                <c:pt idx="1487">
                  <c:v>1.7420738728964998E-4</c:v>
                </c:pt>
                <c:pt idx="1488">
                  <c:v>1.7768404084390888E-4</c:v>
                </c:pt>
                <c:pt idx="1489">
                  <c:v>1.8105968207988719E-4</c:v>
                </c:pt>
                <c:pt idx="1490">
                  <c:v>1.8432765663005244E-4</c:v>
                </c:pt>
                <c:pt idx="1491">
                  <c:v>1.8748155920212501E-4</c:v>
                </c:pt>
                <c:pt idx="1492">
                  <c:v>1.905152498390398E-4</c:v>
                </c:pt>
                <c:pt idx="1493">
                  <c:v>1.9342286834426721E-4</c:v>
                </c:pt>
                <c:pt idx="1494">
                  <c:v>1.9619884687387167E-4</c:v>
                </c:pt>
                <c:pt idx="1495">
                  <c:v>1.9883792072023225E-4</c:v>
                </c:pt>
                <c:pt idx="1496">
                  <c:v>2.0133513733483941E-4</c:v>
                </c:pt>
                <c:pt idx="1497">
                  <c:v>2.0368586365852726E-4</c:v>
                </c:pt>
                <c:pt idx="1498">
                  <c:v>2.0588579184662315E-4</c:v>
                </c:pt>
                <c:pt idx="1499">
                  <c:v>2.0793094349346765E-4</c:v>
                </c:pt>
                <c:pt idx="1500">
                  <c:v>2.0981767247525655E-4</c:v>
                </c:pt>
                <c:pt idx="1501">
                  <c:v>2.1154266654203411E-4</c:v>
                </c:pt>
                <c:pt idx="1502">
                  <c:v>2.1310294779865551E-4</c:v>
                </c:pt>
                <c:pt idx="1503">
                  <c:v>2.1449587222056575E-4</c:v>
                </c:pt>
                <c:pt idx="1504">
                  <c:v>2.1571912835322652E-4</c:v>
                </c:pt>
                <c:pt idx="1505">
                  <c:v>2.1677073534392141E-4</c:v>
                </c:pt>
                <c:pt idx="1506">
                  <c:v>2.1764904045158088E-4</c:v>
                </c:pt>
                <c:pt idx="1507">
                  <c:v>2.1835271617423672E-4</c:v>
                </c:pt>
                <c:pt idx="1508">
                  <c:v>2.1888075712493752E-4</c:v>
                </c:pt>
                <c:pt idx="1509">
                  <c:v>2.1923247677562642E-4</c:v>
                </c:pt>
                <c:pt idx="1510">
                  <c:v>2.1940750417485355E-4</c:v>
                </c:pt>
                <c:pt idx="1511">
                  <c:v>2.1940578072958817E-4</c:v>
                </c:pt>
                <c:pt idx="1512">
                  <c:v>2.1922755712412302E-4</c:v>
                </c:pt>
                <c:pt idx="1513">
                  <c:v>2.1887339043051731E-4</c:v>
                </c:pt>
                <c:pt idx="1514">
                  <c:v>2.1834414144558404E-4</c:v>
                </c:pt>
                <c:pt idx="1515">
                  <c:v>2.1764097226950751E-4</c:v>
                </c:pt>
                <c:pt idx="1516">
                  <c:v>2.1676534412118898E-4</c:v>
                </c:pt>
                <c:pt idx="1517">
                  <c:v>2.1571901536578141E-4</c:v>
                </c:pt>
                <c:pt idx="1518">
                  <c:v>2.1450403971099417E-4</c:v>
                </c:pt>
                <c:pt idx="1519">
                  <c:v>2.1312276451100639E-4</c:v>
                </c:pt>
                <c:pt idx="1520">
                  <c:v>2.115778291006109E-4</c:v>
                </c:pt>
                <c:pt idx="1521">
                  <c:v>2.098721630678195E-4</c:v>
                </c:pt>
                <c:pt idx="1522">
                  <c:v>2.0800898436092318E-4</c:v>
                </c:pt>
                <c:pt idx="1523">
                  <c:v>2.0599179711615473E-4</c:v>
                </c:pt>
                <c:pt idx="1524">
                  <c:v>2.0382438908483625E-4</c:v>
                </c:pt>
                <c:pt idx="1525">
                  <c:v>2.0151082853441332E-4</c:v>
                </c:pt>
                <c:pt idx="1526">
                  <c:v>1.9905546049610361E-4</c:v>
                </c:pt>
                <c:pt idx="1527">
                  <c:v>1.964629022331373E-4</c:v>
                </c:pt>
                <c:pt idx="1528">
                  <c:v>1.9373803780768192E-4</c:v>
                </c:pt>
                <c:pt idx="1529">
                  <c:v>1.9088601163145584E-4</c:v>
                </c:pt>
                <c:pt idx="1530">
                  <c:v>1.8791222089466799E-4</c:v>
                </c:pt>
                <c:pt idx="1531">
                  <c:v>1.84822306780021E-4</c:v>
                </c:pt>
                <c:pt idx="1532">
                  <c:v>1.816221443829451E-4</c:v>
                </c:pt>
                <c:pt idx="1533">
                  <c:v>1.7831783127567882E-4</c:v>
                </c:pt>
                <c:pt idx="1534">
                  <c:v>1.7491567467097373E-4</c:v>
                </c:pt>
                <c:pt idx="1535">
                  <c:v>1.7142217716081533E-4</c:v>
                </c:pt>
                <c:pt idx="1536">
                  <c:v>1.6784402102615372E-4</c:v>
                </c:pt>
                <c:pt idx="1537">
                  <c:v>1.6418805113497669E-4</c:v>
                </c:pt>
                <c:pt idx="1538">
                  <c:v>1.6046125646764815E-4</c:v>
                </c:pt>
                <c:pt idx="1539">
                  <c:v>1.5667075033000638E-4</c:v>
                </c:pt>
                <c:pt idx="1540">
                  <c:v>1.5282374933576191E-4</c:v>
                </c:pt>
                <c:pt idx="1541">
                  <c:v>1.4892755126001339E-4</c:v>
                </c:pt>
                <c:pt idx="1542">
                  <c:v>1.4498951188479336E-4</c:v>
                </c:pt>
                <c:pt idx="1543">
                  <c:v>1.4101702097513383E-4</c:v>
                </c:pt>
                <c:pt idx="1544">
                  <c:v>1.3701747754000311E-4</c:v>
                </c:pt>
                <c:pt idx="1545">
                  <c:v>1.3299826454620756E-4</c:v>
                </c:pt>
                <c:pt idx="1546">
                  <c:v>1.289667232649005E-4</c:v>
                </c:pt>
                <c:pt idx="1547">
                  <c:v>1.2493012743943163E-4</c:v>
                </c:pt>
                <c:pt idx="1548">
                  <c:v>1.2089565746977352E-4</c:v>
                </c:pt>
                <c:pt idx="1549">
                  <c:v>1.1687037481267476E-4</c:v>
                </c:pt>
                <c:pt idx="1550">
                  <c:v>1.1286119679782831E-4</c:v>
                </c:pt>
                <c:pt idx="1551">
                  <c:v>1.0887487205885738E-4</c:v>
                </c:pt>
                <c:pt idx="1552">
                  <c:v>1.049179567737724E-4</c:v>
                </c:pt>
                <c:pt idx="1553">
                  <c:v>1.0099679190283413E-4</c:v>
                </c:pt>
                <c:pt idx="1554">
                  <c:v>9.7117481602685722E-5</c:v>
                </c:pt>
                <c:pt idx="1555">
                  <c:v>9.3285872984217384E-5</c:v>
                </c:pt>
                <c:pt idx="1556">
                  <c:v>8.9507537368242374E-5</c:v>
                </c:pt>
                <c:pt idx="1557">
                  <c:v>8.5787753177835472E-5</c:v>
                </c:pt>
                <c:pt idx="1558">
                  <c:v>8.2131490589368354E-5</c:v>
                </c:pt>
                <c:pt idx="1559">
                  <c:v>7.8543398046219151E-5</c:v>
                </c:pt>
                <c:pt idx="1560">
                  <c:v>7.5027790719984063E-5</c:v>
                </c:pt>
                <c:pt idx="1561">
                  <c:v>7.1588640984203764E-5</c:v>
                </c:pt>
                <c:pt idx="1562">
                  <c:v>6.822957094534226E-5</c:v>
                </c:pt>
                <c:pt idx="1563">
                  <c:v>6.4953847055322205E-5</c:v>
                </c:pt>
                <c:pt idx="1564">
                  <c:v>6.1764376809675327E-5</c:v>
                </c:pt>
                <c:pt idx="1565">
                  <c:v>5.8663707515465957E-5</c:v>
                </c:pt>
                <c:pt idx="1566">
                  <c:v>5.5654027093962883E-5</c:v>
                </c:pt>
                <c:pt idx="1567">
                  <c:v>5.2737166864733951E-5</c:v>
                </c:pt>
                <c:pt idx="1568">
                  <c:v>4.9914606240636966E-5</c:v>
                </c:pt>
                <c:pt idx="1569">
                  <c:v>4.7187479247331389E-5</c:v>
                </c:pt>
                <c:pt idx="1570">
                  <c:v>4.4556582766494944E-5</c:v>
                </c:pt>
                <c:pt idx="1571">
                  <c:v>4.2022386389135882E-5</c:v>
                </c:pt>
                <c:pt idx="1572">
                  <c:v>3.9585043754289113E-5</c:v>
                </c:pt>
                <c:pt idx="1573">
                  <c:v>3.7244405239048147E-5</c:v>
                </c:pt>
                <c:pt idx="1574">
                  <c:v>3.5000031858418685E-5</c:v>
                </c:pt>
                <c:pt idx="1575">
                  <c:v>3.285121022780742E-5</c:v>
                </c:pt>
                <c:pt idx="1576">
                  <c:v>3.0796968437165267E-5</c:v>
                </c:pt>
                <c:pt idx="1577">
                  <c:v>2.8836092683795016E-5</c:v>
                </c:pt>
                <c:pt idx="1578">
                  <c:v>2.6967144510555209E-5</c:v>
                </c:pt>
                <c:pt idx="1579">
                  <c:v>2.5188478497608893E-5</c:v>
                </c:pt>
                <c:pt idx="1580">
                  <c:v>2.3498260258800765E-5</c:v>
                </c:pt>
                <c:pt idx="1581">
                  <c:v>2.1894484598160591E-5</c:v>
                </c:pt>
                <c:pt idx="1582">
                  <c:v>2.0374993687745266E-5</c:v>
                </c:pt>
                <c:pt idx="1583">
                  <c:v>1.893749513491227E-5</c:v>
                </c:pt>
                <c:pt idx="1584">
                  <c:v>1.7579579815046885E-5</c:v>
                </c:pt>
                <c:pt idx="1585">
                  <c:v>1.6298739354531519E-5</c:v>
                </c:pt>
                <c:pt idx="1586">
                  <c:v>1.5092383158249846E-5</c:v>
                </c:pt>
                <c:pt idx="1587">
                  <c:v>1.3957854885966052E-5</c:v>
                </c:pt>
                <c:pt idx="1588">
                  <c:v>1.2892448292362261E-5</c:v>
                </c:pt>
                <c:pt idx="1589">
                  <c:v>1.1893422356225729E-5</c:v>
                </c:pt>
                <c:pt idx="1590">
                  <c:v>1.0958015635068639E-5</c:v>
                </c:pt>
                <c:pt idx="1591">
                  <c:v>1.0083459792241375E-5</c:v>
                </c:pt>
                <c:pt idx="1592">
                  <c:v>9.2669922542136061E-6</c:v>
                </c:pt>
                <c:pt idx="1593">
                  <c:v>8.5058679660347667E-6</c:v>
                </c:pt>
                <c:pt idx="1594">
                  <c:v>7.7973702229593468E-6</c:v>
                </c:pt>
                <c:pt idx="1595">
                  <c:v>7.1388205657123277E-6</c:v>
                </c:pt>
                <c:pt idx="1596">
                  <c:v>6.5275877358280442E-6</c:v>
                </c:pt>
                <c:pt idx="1597">
                  <c:v>5.9610956958374637E-6</c:v>
                </c:pt>
                <c:pt idx="1598">
                  <c:v>5.4368307267554899E-6</c:v>
                </c:pt>
                <c:pt idx="1599">
                  <c:v>4.9523476223031194E-6</c:v>
                </c:pt>
                <c:pt idx="1600">
                  <c:v>4.5052750055419644E-6</c:v>
                </c:pt>
                <c:pt idx="1601">
                  <c:v>4.0933197991060322E-6</c:v>
                </c:pt>
                <c:pt idx="1602">
                  <c:v>3.7142708849702059E-6</c:v>
                </c:pt>
                <c:pt idx="1603">
                  <c:v>3.3660019937050177E-6</c:v>
                </c:pt>
                <c:pt idx="1604">
                  <c:v>3.0464738664549713E-6</c:v>
                </c:pt>
                <c:pt idx="1605">
                  <c:v>2.7537357354529709E-6</c:v>
                </c:pt>
                <c:pt idx="1606">
                  <c:v>2.4859261707901806E-6</c:v>
                </c:pt>
                <c:pt idx="1607">
                  <c:v>2.2412733424266633E-6</c:v>
                </c:pt>
                <c:pt idx="1608">
                  <c:v>2.0180947470964134E-6</c:v>
                </c:pt>
                <c:pt idx="1609">
                  <c:v>1.814796449881124E-6</c:v>
                </c:pt>
                <c:pt idx="1610">
                  <c:v>1.6298718898397496E-6</c:v>
                </c:pt>
                <c:pt idx="1611">
                  <c:v>1.4486861157738744E-6</c:v>
                </c:pt>
                <c:pt idx="1612">
                  <c:v>1.2982603902425763E-6</c:v>
                </c:pt>
                <c:pt idx="1613">
                  <c:v>1.1619265611466783E-6</c:v>
                </c:pt>
                <c:pt idx="1614">
                  <c:v>1.0385440348468868E-6</c:v>
                </c:pt>
                <c:pt idx="1615">
                  <c:v>9.2704435767855126E-7</c:v>
                </c:pt>
                <c:pt idx="1616">
                  <c:v>8.2642886543286013E-7</c:v>
                </c:pt>
                <c:pt idx="1617">
                  <c:v>7.3576615063625625E-7</c:v>
                </c:pt>
                <c:pt idx="1618">
                  <c:v>6.5418938602577728E-7</c:v>
                </c:pt>
                <c:pt idx="1619">
                  <c:v>5.808935397248858E-7</c:v>
                </c:pt>
                <c:pt idx="1620">
                  <c:v>5.1513251469126501E-7</c:v>
                </c:pt>
                <c:pt idx="1621">
                  <c:v>4.5621624207514995E-7</c:v>
                </c:pt>
                <c:pt idx="1622">
                  <c:v>4.0350775522488714E-7</c:v>
                </c:pt>
                <c:pt idx="1623">
                  <c:v>3.564202682345614E-7</c:v>
                </c:pt>
                <c:pt idx="1624">
                  <c:v>3.1441428017280047E-7</c:v>
                </c:pt>
                <c:pt idx="1625">
                  <c:v>2.7699472348106392E-7</c:v>
                </c:pt>
                <c:pt idx="1626">
                  <c:v>2.4370817250324434E-7</c:v>
                </c:pt>
                <c:pt idx="1627">
                  <c:v>2.1414012571866202E-7</c:v>
                </c:pt>
                <c:pt idx="1628">
                  <c:v>1.8791237300820436E-7</c:v>
                </c:pt>
                <c:pt idx="1629">
                  <c:v>1.6468045719654103E-7</c:v>
                </c:pt>
                <c:pt idx="1630">
                  <c:v>1.4413123718542064E-7</c:v>
                </c:pt>
                <c:pt idx="1631">
                  <c:v>1.2598055822733941E-7</c:v>
                </c:pt>
                <c:pt idx="1632">
                  <c:v>1.0997103328447257E-7</c:v>
                </c:pt>
                <c:pt idx="1633">
                  <c:v>9.5869937972676965E-8</c:v>
                </c:pt>
                <c:pt idx="1634">
                  <c:v>8.3467220301201441E-8</c:v>
                </c:pt>
                <c:pt idx="1635">
                  <c:v>7.2573625279538238E-8</c:v>
                </c:pt>
                <c:pt idx="1636">
                  <c:v>6.3018933467875468E-8</c:v>
                </c:pt>
                <c:pt idx="1637">
                  <c:v>5.4650311689052309E-8</c:v>
                </c:pt>
                <c:pt idx="1638">
                  <c:v>4.7330773389764136E-8</c:v>
                </c:pt>
                <c:pt idx="1639">
                  <c:v>4.093774552857585E-8</c:v>
                </c:pt>
                <c:pt idx="1640">
                  <c:v>3.5361738368747189E-8</c:v>
                </c:pt>
                <c:pt idx="1641">
                  <c:v>3.0505114156176581E-8</c:v>
                </c:pt>
                <c:pt idx="1642">
                  <c:v>2.6280950357508129E-8</c:v>
                </c:pt>
                <c:pt idx="1643">
                  <c:v>2.261199291162071E-8</c:v>
                </c:pt>
                <c:pt idx="1644">
                  <c:v>1.9429694800519461E-8</c:v>
                </c:pt>
                <c:pt idx="1645">
                  <c:v>1.6673335164354234E-8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1.6937135921502302E-8</c:v>
                </c:pt>
                <c:pt idx="1753">
                  <c:v>1.9932640372644844E-8</c:v>
                </c:pt>
                <c:pt idx="1754">
                  <c:v>2.3423188042763306E-8</c:v>
                </c:pt>
                <c:pt idx="1755">
                  <c:v>2.7484224919806397E-8</c:v>
                </c:pt>
                <c:pt idx="1756">
                  <c:v>3.2201588674701964E-8</c:v>
                </c:pt>
                <c:pt idx="1757">
                  <c:v>3.7672758176833657E-8</c:v>
                </c:pt>
                <c:pt idx="1758">
                  <c:v>4.4008225034934545E-8</c:v>
                </c:pt>
                <c:pt idx="1759">
                  <c:v>5.133299489690209E-8</c:v>
                </c:pt>
                <c:pt idx="1760">
                  <c:v>5.9788226106137733E-8</c:v>
                </c:pt>
                <c:pt idx="1761">
                  <c:v>6.9533013055644333E-8</c:v>
                </c:pt>
                <c:pt idx="1762">
                  <c:v>8.0746321187719138E-8</c:v>
                </c:pt>
                <c:pt idx="1763">
                  <c:v>9.3629080039484914E-8</c:v>
                </c:pt>
                <c:pt idx="1764">
                  <c:v>1.0840644001483804E-7</c:v>
                </c:pt>
                <c:pt idx="1765">
                  <c:v>1.2533019765421299E-7</c:v>
                </c:pt>
                <c:pt idx="1766">
                  <c:v>1.4468139305687953E-7</c:v>
                </c:pt>
                <c:pt idx="1767">
                  <c:v>1.6677308176924457E-7</c:v>
                </c:pt>
                <c:pt idx="1768">
                  <c:v>1.9195328187061031E-7</c:v>
                </c:pt>
                <c:pt idx="1769">
                  <c:v>2.2060809514944259E-7</c:v>
                </c:pt>
                <c:pt idx="1770">
                  <c:v>2.5316499915577137E-7</c:v>
                </c:pt>
                <c:pt idx="1771">
                  <c:v>2.9009630452699682E-7</c:v>
                </c:pt>
                <c:pt idx="1772">
                  <c:v>3.3192276930705893E-7</c:v>
                </c:pt>
                <c:pt idx="1773">
                  <c:v>3.7921735900775689E-7</c:v>
                </c:pt>
                <c:pt idx="1774">
                  <c:v>4.3260913789386693E-7</c:v>
                </c:pt>
                <c:pt idx="1775">
                  <c:v>4.9278727341532097E-7</c:v>
                </c:pt>
                <c:pt idx="1776">
                  <c:v>5.6050513186712738E-7</c:v>
                </c:pt>
                <c:pt idx="1777">
                  <c:v>6.3658443924572485E-7</c:v>
                </c:pt>
                <c:pt idx="1778">
                  <c:v>7.2191947690986643E-7</c:v>
                </c:pt>
                <c:pt idx="1779">
                  <c:v>8.1748127707044515E-7</c:v>
                </c:pt>
                <c:pt idx="1780">
                  <c:v>9.2432177836391415E-7</c:v>
                </c:pt>
                <c:pt idx="1781">
                  <c:v>1.0435778968477207E-6</c:v>
                </c:pt>
                <c:pt idx="1782">
                  <c:v>1.1764754627451281E-6</c:v>
                </c:pt>
                <c:pt idx="1783">
                  <c:v>1.3243329682196337E-6</c:v>
                </c:pt>
                <c:pt idx="1784">
                  <c:v>1.4885650664399969E-6</c:v>
                </c:pt>
                <c:pt idx="1785">
                  <c:v>1.6706857572848441E-6</c:v>
                </c:pt>
                <c:pt idx="1786">
                  <c:v>1.8723111903094957E-6</c:v>
                </c:pt>
                <c:pt idx="1787">
                  <c:v>2.095162011149939E-6</c:v>
                </c:pt>
                <c:pt idx="1788">
                  <c:v>2.3410651734681654E-6</c:v>
                </c:pt>
                <c:pt idx="1789">
                  <c:v>2.6119551349483947E-6</c:v>
                </c:pt>
                <c:pt idx="1790">
                  <c:v>2.9098743528511106E-6</c:v>
                </c:pt>
                <c:pt idx="1791">
                  <c:v>3.2369729923270212E-6</c:v>
                </c:pt>
                <c:pt idx="1792">
                  <c:v>3.5955077592051319E-6</c:v>
                </c:pt>
                <c:pt idx="1793">
                  <c:v>3.9878397684150881E-6</c:v>
                </c:pt>
                <c:pt idx="1794">
                  <c:v>4.4164313596916538E-6</c:v>
                </c:pt>
                <c:pt idx="1795">
                  <c:v>4.8838417738614651E-6</c:v>
                </c:pt>
                <c:pt idx="1796">
                  <c:v>5.3927216059234264E-6</c:v>
                </c:pt>
                <c:pt idx="1797">
                  <c:v>5.94580595540897E-6</c:v>
                </c:pt>
                <c:pt idx="1798">
                  <c:v>6.5459062002360172E-6</c:v>
                </c:pt>
                <c:pt idx="1799">
                  <c:v>7.1959003275136899E-6</c:v>
                </c:pt>
                <c:pt idx="1800">
                  <c:v>7.8987217635902343E-6</c:v>
                </c:pt>
                <c:pt idx="1801">
                  <c:v>8.6573466560861982E-6</c:v>
                </c:pt>
                <c:pt idx="1802">
                  <c:v>9.4747795727476738E-6</c:v>
                </c:pt>
                <c:pt idx="1803">
                  <c:v>1.03540375956876E-5</c:v>
                </c:pt>
                <c:pt idx="1804">
                  <c:v>1.1298132804910172E-5</c:v>
                </c:pt>
                <c:pt idx="1805">
                  <c:v>1.2310053161902292E-5</c:v>
                </c:pt>
                <c:pt idx="1806">
                  <c:v>1.3392741822411484E-5</c:v>
                </c:pt>
                <c:pt idx="1807">
                  <c:v>1.4549074927209476E-5</c:v>
                </c:pt>
                <c:pt idx="1808">
                  <c:v>1.5781837940515735E-5</c:v>
                </c:pt>
                <c:pt idx="1809">
                  <c:v>1.709370062762074E-5</c:v>
                </c:pt>
                <c:pt idx="1810">
                  <c:v>1.8487190785926365E-5</c:v>
                </c:pt>
                <c:pt idx="1811">
                  <c:v>1.9964666866829794E-5</c:v>
                </c:pt>
                <c:pt idx="1812">
                  <c:v>2.1528289649360267E-5</c:v>
                </c:pt>
                <c:pt idx="1813">
                  <c:v>2.3179993149940525E-5</c:v>
                </c:pt>
                <c:pt idx="1814">
                  <c:v>2.4921454975723645E-5</c:v>
                </c:pt>
                <c:pt idx="1815">
                  <c:v>2.6754066351356787E-5</c:v>
                </c:pt>
                <c:pt idx="1816">
                  <c:v>2.8678902070328363E-5</c:v>
                </c:pt>
                <c:pt idx="1817">
                  <c:v>3.0696690641916621E-5</c:v>
                </c:pt>
                <c:pt idx="1818">
                  <c:v>3.2807784922795874E-5</c:v>
                </c:pt>
                <c:pt idx="1819">
                  <c:v>3.5012133538145002E-5</c:v>
                </c:pt>
                <c:pt idx="1820">
                  <c:v>3.73092534103302E-5</c:v>
                </c:pt>
                <c:pt idx="1821">
                  <c:v>3.9698203723465735E-5</c:v>
                </c:pt>
                <c:pt idx="1822">
                  <c:v>4.2177561659084679E-5</c:v>
                </c:pt>
                <c:pt idx="1823">
                  <c:v>4.4745400241462531E-5</c:v>
                </c:pt>
                <c:pt idx="1824">
                  <c:v>4.7399268630488925E-5</c:v>
                </c:pt>
                <c:pt idx="1825">
                  <c:v>5.0136175195219439E-5</c:v>
                </c:pt>
                <c:pt idx="1826">
                  <c:v>5.2952573692076094E-5</c:v>
                </c:pt>
                <c:pt idx="1827">
                  <c:v>5.584435285800926E-5</c:v>
                </c:pt>
                <c:pt idx="1828">
                  <c:v>5.8806829710707054E-5</c:v>
                </c:pt>
                <c:pt idx="1829">
                  <c:v>6.1834746825058993E-5</c:v>
                </c:pt>
                <c:pt idx="1830">
                  <c:v>6.49222738277027E-5</c:v>
                </c:pt>
                <c:pt idx="1831">
                  <c:v>6.806301331962557E-5</c:v>
                </c:pt>
                <c:pt idx="1832">
                  <c:v>7.1250011400714978E-5</c:v>
                </c:pt>
                <c:pt idx="1833">
                  <c:v>7.4475772930125212E-5</c:v>
                </c:pt>
                <c:pt idx="1834">
                  <c:v>7.7732281612633881E-5</c:v>
                </c:pt>
                <c:pt idx="1835">
                  <c:v>8.1011024954325418E-5</c:v>
                </c:pt>
                <c:pt idx="1836">
                  <c:v>8.4303024081336936E-5</c:v>
                </c:pt>
                <c:pt idx="1837">
                  <c:v>8.7598868363651856E-5</c:v>
                </c:pt>
                <c:pt idx="1838">
                  <c:v>9.0888754732635033E-5</c:v>
                </c:pt>
                <c:pt idx="1839">
                  <c:v>9.4162531526759331E-5</c:v>
                </c:pt>
                <c:pt idx="1840">
                  <c:v>9.7409746645591845E-5</c:v>
                </c:pt>
                <c:pt idx="1841">
                  <c:v>1.0061969973820357E-4</c:v>
                </c:pt>
                <c:pt idx="1842">
                  <c:v>1.0378149809955867E-4</c:v>
                </c:pt>
                <c:pt idx="1843">
                  <c:v>1.0688411589788831E-4</c:v>
                </c:pt>
                <c:pt idx="1844">
                  <c:v>1.0991645630824912E-4</c:v>
                </c:pt>
                <c:pt idx="1845">
                  <c:v>1.128674160832596E-4</c:v>
                </c:pt>
                <c:pt idx="1846">
                  <c:v>1.157259520519989E-4</c:v>
                </c:pt>
                <c:pt idx="1847">
                  <c:v>1.1848114900298049E-4</c:v>
                </c:pt>
                <c:pt idx="1848">
                  <c:v>1.2112228837759135E-4</c:v>
                </c:pt>
                <c:pt idx="1849">
                  <c:v>1.236389171769056E-4</c:v>
                </c:pt>
                <c:pt idx="1850">
                  <c:v>1.2602091646791904E-4</c:v>
                </c:pt>
                <c:pt idx="1851">
                  <c:v>1.2825856886528969E-4</c:v>
                </c:pt>
                <c:pt idx="1852">
                  <c:v>1.3034262436197131E-4</c:v>
                </c:pt>
                <c:pt idx="1853">
                  <c:v>1.322643638868734E-4</c:v>
                </c:pt>
                <c:pt idx="1854">
                  <c:v>1.3401565997991238E-4</c:v>
                </c:pt>
                <c:pt idx="1855">
                  <c:v>1.3558903399459046E-4</c:v>
                </c:pt>
                <c:pt idx="1856">
                  <c:v>1.3697770926533021E-4</c:v>
                </c:pt>
                <c:pt idx="1857">
                  <c:v>1.381756597110067E-4</c:v>
                </c:pt>
                <c:pt idx="1858">
                  <c:v>1.3917765338708693E-4</c:v>
                </c:pt>
                <c:pt idx="1859">
                  <c:v>1.3997929054601523E-4</c:v>
                </c:pt>
                <c:pt idx="1860">
                  <c:v>1.4057703581846223E-4</c:v>
                </c:pt>
                <c:pt idx="1861">
                  <c:v>1.4096824418607516E-4</c:v>
                </c:pt>
                <c:pt idx="1862">
                  <c:v>1.4115118047873344E-4</c:v>
                </c:pt>
                <c:pt idx="1863">
                  <c:v>1.4112503219520156E-4</c:v>
                </c:pt>
                <c:pt idx="1864">
                  <c:v>1.4088991551462418E-4</c:v>
                </c:pt>
                <c:pt idx="1865">
                  <c:v>1.4044687443662745E-4</c:v>
                </c:pt>
                <c:pt idx="1866">
                  <c:v>1.3979787305893091E-4</c:v>
                </c:pt>
                <c:pt idx="1867">
                  <c:v>1.3894578107240309E-4</c:v>
                </c:pt>
                <c:pt idx="1868">
                  <c:v>1.3789435262345092E-4</c:v>
                </c:pt>
                <c:pt idx="1869">
                  <c:v>1.3664819876161183E-4</c:v>
                </c:pt>
                <c:pt idx="1870">
                  <c:v>1.3521275375529652E-4</c:v>
                </c:pt>
                <c:pt idx="1871">
                  <c:v>1.3359423561998507E-4</c:v>
                </c:pt>
                <c:pt idx="1872">
                  <c:v>1.317996012600119E-4</c:v>
                </c:pt>
                <c:pt idx="1873">
                  <c:v>1.2983649667665557E-4</c:v>
                </c:pt>
                <c:pt idx="1874">
                  <c:v>1.277132027409885E-4</c:v>
                </c:pt>
                <c:pt idx="1875">
                  <c:v>1.2543857706923724E-4</c:v>
                </c:pt>
                <c:pt idx="1876">
                  <c:v>1.2302199257087804E-4</c:v>
                </c:pt>
                <c:pt idx="1877">
                  <c:v>1.2047327326497933E-4</c:v>
                </c:pt>
                <c:pt idx="1878">
                  <c:v>1.1780262797817138E-4</c:v>
                </c:pt>
                <c:pt idx="1879">
                  <c:v>1.1502058254802031E-4</c:v>
                </c:pt>
                <c:pt idx="1880">
                  <c:v>1.121379111584233E-4</c:v>
                </c:pt>
                <c:pt idx="1881">
                  <c:v>1.0916556742912042E-4</c:v>
                </c:pt>
                <c:pt idx="1882">
                  <c:v>1.061146158697101E-4</c:v>
                </c:pt>
                <c:pt idx="1883">
                  <c:v>1.0299616428996338E-4</c:v>
                </c:pt>
                <c:pt idx="1884">
                  <c:v>9.9821297733242268E-5</c:v>
                </c:pt>
                <c:pt idx="1885">
                  <c:v>9.6601014468819892E-5</c:v>
                </c:pt>
                <c:pt idx="1886">
                  <c:v>9.3346164542556267E-5</c:v>
                </c:pt>
                <c:pt idx="1887">
                  <c:v>9.0067391344265279E-5</c:v>
                </c:pt>
                <c:pt idx="1888">
                  <c:v>8.6775076604901345E-5</c:v>
                </c:pt>
                <c:pt idx="1889">
                  <c:v>8.3479289188182303E-5</c:v>
                </c:pt>
                <c:pt idx="1890">
                  <c:v>8.01897379900843E-5</c:v>
                </c:pt>
                <c:pt idx="1891">
                  <c:v>7.691572920666298E-5</c:v>
                </c:pt>
                <c:pt idx="1892">
                  <c:v>7.366612817656876E-5</c:v>
                </c:pt>
                <c:pt idx="1893">
                  <c:v>7.0449325950173877E-5</c:v>
                </c:pt>
                <c:pt idx="1894">
                  <c:v>6.727321068321113E-5</c:v>
                </c:pt>
                <c:pt idx="1895">
                  <c:v>6.4145143899812601E-5</c:v>
                </c:pt>
                <c:pt idx="1896">
                  <c:v>6.1071941618591217E-5</c:v>
                </c:pt>
                <c:pt idx="1897">
                  <c:v>5.8059860286453668E-5</c:v>
                </c:pt>
                <c:pt idx="1898">
                  <c:v>5.5114587418707556E-5</c:v>
                </c:pt>
                <c:pt idx="1899">
                  <c:v>5.2241236801260258E-5</c:v>
                </c:pt>
                <c:pt idx="1900">
                  <c:v>4.9444348071595075E-5</c:v>
                </c:pt>
                <c:pt idx="1901">
                  <c:v>4.6727890460186938E-5</c:v>
                </c:pt>
                <c:pt idx="1902">
                  <c:v>4.4095270443271737E-5</c:v>
                </c:pt>
                <c:pt idx="1903">
                  <c:v>4.15493430315911E-5</c:v>
                </c:pt>
                <c:pt idx="1904">
                  <c:v>3.9092426398061639E-5</c:v>
                </c:pt>
                <c:pt idx="1905">
                  <c:v>3.6726319530198111E-5</c:v>
                </c:pt>
                <c:pt idx="1906">
                  <c:v>3.4452322580617323E-5</c:v>
                </c:pt>
                <c:pt idx="1907">
                  <c:v>3.2271259580905731E-5</c:v>
                </c:pt>
                <c:pt idx="1908">
                  <c:v>3.0183503180393621E-5</c:v>
                </c:pt>
                <c:pt idx="1909">
                  <c:v>2.8189001071784775E-5</c:v>
                </c:pt>
                <c:pt idx="1910">
                  <c:v>2.6287303769799084E-5</c:v>
                </c:pt>
                <c:pt idx="1911">
                  <c:v>2.4477593416788693E-5</c:v>
                </c:pt>
                <c:pt idx="1912">
                  <c:v>2.2758713300304454E-5</c:v>
                </c:pt>
                <c:pt idx="1913">
                  <c:v>2.1129197781472136E-5</c:v>
                </c:pt>
                <c:pt idx="1914">
                  <c:v>1.95873023494544E-5</c:v>
                </c:pt>
                <c:pt idx="1915">
                  <c:v>1.8131033535778588E-5</c:v>
                </c:pt>
                <c:pt idx="1916">
                  <c:v>1.6758178442581794E-5</c:v>
                </c:pt>
                <c:pt idx="1917">
                  <c:v>1.5466333660440074E-5</c:v>
                </c:pt>
                <c:pt idx="1918">
                  <c:v>1.4252933374038012E-5</c:v>
                </c:pt>
                <c:pt idx="1919">
                  <c:v>1.3115276477164055E-5</c:v>
                </c:pt>
                <c:pt idx="1920">
                  <c:v>1.2050552541993935E-5</c:v>
                </c:pt>
                <c:pt idx="1921">
                  <c:v>1.1055866511077423E-5</c:v>
                </c:pt>
                <c:pt idx="1922">
                  <c:v>1.0128262003544484E-5</c:v>
                </c:pt>
                <c:pt idx="1923">
                  <c:v>9.2647431495332557E-6</c:v>
                </c:pt>
                <c:pt idx="1924">
                  <c:v>8.4622948884947853E-6</c:v>
                </c:pt>
                <c:pt idx="1925">
                  <c:v>7.7179016876078657E-6</c:v>
                </c:pt>
                <c:pt idx="1926">
                  <c:v>7.0285646559003132E-6</c:v>
                </c:pt>
                <c:pt idx="1927">
                  <c:v>6.3913170476583392E-6</c:v>
                </c:pt>
                <c:pt idx="1928">
                  <c:v>5.8032381652029474E-6</c:v>
                </c:pt>
                <c:pt idx="1929">
                  <c:v>5.2614656860569509E-6</c:v>
                </c:pt>
                <c:pt idx="1930">
                  <c:v>4.7632064528409391E-6</c:v>
                </c:pt>
                <c:pt idx="1931">
                  <c:v>4.3057457759232776E-6</c:v>
                </c:pt>
                <c:pt idx="1932">
                  <c:v>3.8864553088926305E-6</c:v>
                </c:pt>
                <c:pt idx="1933">
                  <c:v>3.5027995653496791E-6</c:v>
                </c:pt>
                <c:pt idx="1934">
                  <c:v>3.1523411523803285E-6</c:v>
                </c:pt>
                <c:pt idx="1935">
                  <c:v>2.8327448014228924E-6</c:v>
                </c:pt>
                <c:pt idx="1936">
                  <c:v>2.5417802811704246E-6</c:v>
                </c:pt>
                <c:pt idx="1937">
                  <c:v>2.2773242797366483E-6</c:v>
                </c:pt>
                <c:pt idx="1938">
                  <c:v>2.0373613446614956E-6</c:v>
                </c:pt>
                <c:pt idx="1939">
                  <c:v>1.8199839695538616E-6</c:v>
                </c:pt>
                <c:pt idx="1940">
                  <c:v>1.6233919153665861E-6</c:v>
                </c:pt>
                <c:pt idx="1941">
                  <c:v>1.4458908525977925E-6</c:v>
                </c:pt>
                <c:pt idx="1942">
                  <c:v>1.2858904082227906E-6</c:v>
                </c:pt>
                <c:pt idx="1943">
                  <c:v>1.1419016979978075E-6</c:v>
                </c:pt>
                <c:pt idx="1944">
                  <c:v>1.0125344210559843E-6</c:v>
                </c:pt>
                <c:pt idx="1945">
                  <c:v>8.9649358953907247E-7</c:v>
                </c:pt>
                <c:pt idx="1946">
                  <c:v>7.9257596148325885E-7</c:v>
                </c:pt>
                <c:pt idx="1947">
                  <c:v>6.9966624039675879E-7</c:v>
                </c:pt>
                <c:pt idx="1948">
                  <c:v>6.1673310001925418E-7</c:v>
                </c:pt>
                <c:pt idx="1949">
                  <c:v>5.4282508772216204E-7</c:v>
                </c:pt>
                <c:pt idx="1950">
                  <c:v>4.7706645496313821E-7</c:v>
                </c:pt>
                <c:pt idx="1951">
                  <c:v>4.1865295821646826E-7</c:v>
                </c:pt>
                <c:pt idx="1952">
                  <c:v>3.6684766891704058E-7</c:v>
                </c:pt>
                <c:pt idx="1953">
                  <c:v>3.2097682622805481E-7</c:v>
                </c:pt>
                <c:pt idx="1954">
                  <c:v>2.804257619127644E-7</c:v>
                </c:pt>
                <c:pt idx="1955">
                  <c:v>2.4463492228893162E-7</c:v>
                </c:pt>
                <c:pt idx="1956">
                  <c:v>2.1309600819887483E-7</c:v>
                </c:pt>
                <c:pt idx="1957">
                  <c:v>1.8534825015532489E-7</c:v>
                </c:pt>
                <c:pt idx="1958">
                  <c:v>1.6097483233681799E-7</c:v>
                </c:pt>
                <c:pt idx="1959">
                  <c:v>1.3959947591361898E-7</c:v>
                </c:pt>
                <c:pt idx="1960">
                  <c:v>1.2088318928726927E-7</c:v>
                </c:pt>
                <c:pt idx="1961">
                  <c:v>1.0452119022262279E-7</c:v>
                </c:pt>
                <c:pt idx="1962">
                  <c:v>9.0240002534038418E-8</c:v>
                </c:pt>
                <c:pt idx="1963">
                  <c:v>7.7794727948167085E-8</c:v>
                </c:pt>
                <c:pt idx="1964">
                  <c:v>6.6966491993091735E-8</c:v>
                </c:pt>
                <c:pt idx="1965">
                  <c:v>5.756006124296623E-8</c:v>
                </c:pt>
                <c:pt idx="1966">
                  <c:v>4.9401627963909721E-8</c:v>
                </c:pt>
                <c:pt idx="1967">
                  <c:v>4.2336757143725274E-8</c:v>
                </c:pt>
                <c:pt idx="1968">
                  <c:v>3.6228490027796778E-8</c:v>
                </c:pt>
                <c:pt idx="1969">
                  <c:v>3.0955597608673902E-8</c:v>
                </c:pt>
                <c:pt idx="1970">
                  <c:v>2.6410977009325843E-8</c:v>
                </c:pt>
                <c:pt idx="1971">
                  <c:v>2.2500183342571416E-8</c:v>
                </c:pt>
                <c:pt idx="1972">
                  <c:v>1.9140089404461773E-8</c:v>
                </c:pt>
                <c:pt idx="1973">
                  <c:v>1.6257665451017127E-8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6CF-4A5A-B826-410385441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2868399"/>
        <c:axId val="1562858831"/>
      </c:scatterChart>
      <c:valAx>
        <c:axId val="1562866319"/>
        <c:scaling>
          <c:orientation val="minMax"/>
          <c:max val="4000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endParaRPr lang="ru-RU" sz="1600"/>
              </a:p>
            </c:rich>
          </c:tx>
          <c:layout/>
          <c:overlay val="0"/>
        </c:title>
        <c:numFmt formatCode="0" sourceLinked="0"/>
        <c:majorTickMark val="out"/>
        <c:minorTickMark val="in"/>
        <c:tickLblPos val="nextTo"/>
        <c:spPr>
          <a:ln w="12700"/>
        </c:spPr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ru-RU"/>
          </a:p>
        </c:txPr>
        <c:crossAx val="1562867151"/>
        <c:crosses val="autoZero"/>
        <c:crossBetween val="midCat"/>
        <c:majorUnit val="400"/>
      </c:valAx>
      <c:valAx>
        <c:axId val="1562867151"/>
        <c:scaling>
          <c:orientation val="minMax"/>
          <c:max val="39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>
                    <a:latin typeface="Arial" panose="020B0604020202020204" pitchFamily="34" charset="0"/>
                  </a:defRPr>
                </a:pPr>
                <a:r>
                  <a:rPr lang="en-US" sz="1600">
                    <a:latin typeface="Arial" panose="020B0604020202020204" pitchFamily="34" charset="0"/>
                  </a:rPr>
                  <a:t>Number</a:t>
                </a:r>
              </a:p>
            </c:rich>
          </c:tx>
          <c:layout/>
          <c:overlay val="0"/>
        </c:title>
        <c:numFmt formatCode="0" sourceLinked="0"/>
        <c:majorTickMark val="cross"/>
        <c:minorTickMark val="in"/>
        <c:tickLblPos val="nextTo"/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ru-RU"/>
          </a:p>
        </c:txPr>
        <c:crossAx val="1562866319"/>
        <c:crossesAt val="0"/>
        <c:crossBetween val="midCat"/>
        <c:majorUnit val="5"/>
        <c:minorUnit val="1"/>
      </c:valAx>
      <c:valAx>
        <c:axId val="1562858831"/>
        <c:scaling>
          <c:orientation val="minMax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1600">
                    <a:latin typeface="Arial" panose="020B0604020202020204" pitchFamily="34" charset="0"/>
                  </a:defRPr>
                </a:pPr>
                <a:r>
                  <a:rPr lang="en-US" sz="1600">
                    <a:latin typeface="Arial" panose="020B0604020202020204" pitchFamily="34" charset="0"/>
                  </a:rPr>
                  <a:t>Relative probability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one"/>
        <c:crossAx val="1562868399"/>
        <c:crosses val="max"/>
        <c:crossBetween val="midCat"/>
      </c:valAx>
      <c:valAx>
        <c:axId val="15628683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2858831"/>
        <c:crosses val="autoZero"/>
        <c:crossBetween val="midCat"/>
      </c:valAx>
      <c:spPr>
        <a:solidFill>
          <a:srgbClr val="E3E3E3"/>
        </a:solidFill>
        <a:ln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79629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0.44978</cdr:x>
      <cdr:y>0.85436</cdr:y>
    </cdr:from>
    <cdr:to>
      <cdr:x>0.51001</cdr:x>
      <cdr:y>0.90369</cdr:y>
    </cdr:to>
    <cdr:sp macro="" textlink="">
      <cdr:nvSpPr>
        <cdr:cNvPr id="2" name="XaxisName"/>
        <cdr:cNvSpPr txBox="1"/>
      </cdr:nvSpPr>
      <cdr:spPr>
        <a:xfrm xmlns:a="http://schemas.openxmlformats.org/drawingml/2006/main">
          <a:off x="4183907" y="5194300"/>
          <a:ext cx="560286" cy="2999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600">
              <a:latin typeface="Arial" panose="020B0604020202020204" pitchFamily="34" charset="0"/>
            </a:rPr>
            <a:t>N=94</a:t>
          </a:r>
          <a:endParaRPr lang="ru-RU" sz="16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0.23142</cdr:x>
      <cdr:y>0.77869</cdr:y>
    </cdr:from>
    <cdr:to>
      <cdr:x>0.24177</cdr:x>
      <cdr:y>0.81884</cdr:y>
    </cdr:to>
    <cdr:sp macro="" textlink="">
      <cdr:nvSpPr>
        <cdr:cNvPr id="3" name="PlotDat3_5|1~5_0X"/>
        <cdr:cNvSpPr/>
      </cdr:nvSpPr>
      <cdr:spPr>
        <a:xfrm xmlns:a="http://schemas.openxmlformats.org/drawingml/2006/main">
          <a:off x="2152650" y="4734278"/>
          <a:ext cx="96309" cy="24412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6309" h="244123">
              <a:moveTo>
                <a:pt x="0" y="244122"/>
              </a:moveTo>
              <a:lnTo>
                <a:pt x="96308" y="244122"/>
              </a:lnTo>
              <a:lnTo>
                <a:pt x="9630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0.35566</cdr:x>
      <cdr:y>0.77869</cdr:y>
    </cdr:from>
    <cdr:to>
      <cdr:x>0.36601</cdr:x>
      <cdr:y>0.81884</cdr:y>
    </cdr:to>
    <cdr:sp macro="" textlink="">
      <cdr:nvSpPr>
        <cdr:cNvPr id="4" name="PlotDat3_5|7~11_0X"/>
        <cdr:cNvSpPr/>
      </cdr:nvSpPr>
      <cdr:spPr>
        <a:xfrm xmlns:a="http://schemas.openxmlformats.org/drawingml/2006/main">
          <a:off x="3308350" y="4734278"/>
          <a:ext cx="96309" cy="24412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6309" h="244123">
              <a:moveTo>
                <a:pt x="0" y="244122"/>
              </a:moveTo>
              <a:lnTo>
                <a:pt x="96308" y="244122"/>
              </a:lnTo>
              <a:lnTo>
                <a:pt x="9630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0.37636</cdr:x>
      <cdr:y>0.77869</cdr:y>
    </cdr:from>
    <cdr:to>
      <cdr:x>0.38672</cdr:x>
      <cdr:y>0.81884</cdr:y>
    </cdr:to>
    <cdr:sp macro="" textlink="">
      <cdr:nvSpPr>
        <cdr:cNvPr id="5" name="PlotDat3_5|13~17_0X"/>
        <cdr:cNvSpPr/>
      </cdr:nvSpPr>
      <cdr:spPr>
        <a:xfrm xmlns:a="http://schemas.openxmlformats.org/drawingml/2006/main">
          <a:off x="3500967" y="4734278"/>
          <a:ext cx="96309" cy="24412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6309" h="244123">
              <a:moveTo>
                <a:pt x="0" y="244122"/>
              </a:moveTo>
              <a:lnTo>
                <a:pt x="96308" y="244122"/>
              </a:lnTo>
              <a:lnTo>
                <a:pt x="9630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0.38672</cdr:x>
      <cdr:y>0.69839</cdr:y>
    </cdr:from>
    <cdr:to>
      <cdr:x>0.39707</cdr:x>
      <cdr:y>0.81884</cdr:y>
    </cdr:to>
    <cdr:sp macro="" textlink="">
      <cdr:nvSpPr>
        <cdr:cNvPr id="6" name="PlotDat3_5|19~23_0X"/>
        <cdr:cNvSpPr/>
      </cdr:nvSpPr>
      <cdr:spPr>
        <a:xfrm xmlns:a="http://schemas.openxmlformats.org/drawingml/2006/main">
          <a:off x="3597275" y="4246033"/>
          <a:ext cx="96309" cy="73236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6309" h="732368">
              <a:moveTo>
                <a:pt x="0" y="732367"/>
              </a:moveTo>
              <a:lnTo>
                <a:pt x="96308" y="732367"/>
              </a:lnTo>
              <a:lnTo>
                <a:pt x="9630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0.39707</cdr:x>
      <cdr:y>0.37716</cdr:y>
    </cdr:from>
    <cdr:to>
      <cdr:x>0.40742</cdr:x>
      <cdr:y>0.81884</cdr:y>
    </cdr:to>
    <cdr:sp macro="" textlink="">
      <cdr:nvSpPr>
        <cdr:cNvPr id="7" name="PlotDat3_5|25~29_0X"/>
        <cdr:cNvSpPr/>
      </cdr:nvSpPr>
      <cdr:spPr>
        <a:xfrm xmlns:a="http://schemas.openxmlformats.org/drawingml/2006/main">
          <a:off x="3693583" y="2293056"/>
          <a:ext cx="96310" cy="268534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6310" h="2685345">
              <a:moveTo>
                <a:pt x="0" y="2685344"/>
              </a:moveTo>
              <a:lnTo>
                <a:pt x="96309" y="2685344"/>
              </a:lnTo>
              <a:lnTo>
                <a:pt x="9630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0.40742</cdr:x>
      <cdr:y>0.29685</cdr:y>
    </cdr:from>
    <cdr:to>
      <cdr:x>0.41778</cdr:x>
      <cdr:y>0.81884</cdr:y>
    </cdr:to>
    <cdr:sp macro="" textlink="">
      <cdr:nvSpPr>
        <cdr:cNvPr id="8" name="PlotDat3_5|31~35_0X"/>
        <cdr:cNvSpPr/>
      </cdr:nvSpPr>
      <cdr:spPr>
        <a:xfrm xmlns:a="http://schemas.openxmlformats.org/drawingml/2006/main">
          <a:off x="3789892" y="1804811"/>
          <a:ext cx="96309" cy="317359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6309" h="3173590">
              <a:moveTo>
                <a:pt x="0" y="3173589"/>
              </a:moveTo>
              <a:lnTo>
                <a:pt x="96308" y="3173589"/>
              </a:lnTo>
              <a:lnTo>
                <a:pt x="9630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0.41778</cdr:x>
      <cdr:y>0.61808</cdr:y>
    </cdr:from>
    <cdr:to>
      <cdr:x>0.42813</cdr:x>
      <cdr:y>0.81884</cdr:y>
    </cdr:to>
    <cdr:sp macro="" textlink="">
      <cdr:nvSpPr>
        <cdr:cNvPr id="9" name="PlotDat3_5|37~41_0X"/>
        <cdr:cNvSpPr/>
      </cdr:nvSpPr>
      <cdr:spPr>
        <a:xfrm xmlns:a="http://schemas.openxmlformats.org/drawingml/2006/main">
          <a:off x="3886200" y="3757789"/>
          <a:ext cx="96309" cy="122061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6309" h="1220612">
              <a:moveTo>
                <a:pt x="0" y="1220611"/>
              </a:moveTo>
              <a:lnTo>
                <a:pt x="96308" y="1220611"/>
              </a:lnTo>
              <a:lnTo>
                <a:pt x="9630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0.42813</cdr:x>
      <cdr:y>0.65823</cdr:y>
    </cdr:from>
    <cdr:to>
      <cdr:x>0.43848</cdr:x>
      <cdr:y>0.81884</cdr:y>
    </cdr:to>
    <cdr:sp macro="" textlink="">
      <cdr:nvSpPr>
        <cdr:cNvPr id="10" name="PlotDat3_5|43~47_0X"/>
        <cdr:cNvSpPr/>
      </cdr:nvSpPr>
      <cdr:spPr>
        <a:xfrm xmlns:a="http://schemas.openxmlformats.org/drawingml/2006/main">
          <a:off x="3982508" y="4001911"/>
          <a:ext cx="96310" cy="97649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6310" h="976490">
              <a:moveTo>
                <a:pt x="0" y="976489"/>
              </a:moveTo>
              <a:lnTo>
                <a:pt x="96309" y="976489"/>
              </a:lnTo>
              <a:lnTo>
                <a:pt x="9630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0.43848</cdr:x>
      <cdr:y>0.73854</cdr:y>
    </cdr:from>
    <cdr:to>
      <cdr:x>0.44884</cdr:x>
      <cdr:y>0.81884</cdr:y>
    </cdr:to>
    <cdr:sp macro="" textlink="">
      <cdr:nvSpPr>
        <cdr:cNvPr id="11" name="PlotDat3_5|49~53_0X"/>
        <cdr:cNvSpPr/>
      </cdr:nvSpPr>
      <cdr:spPr>
        <a:xfrm xmlns:a="http://schemas.openxmlformats.org/drawingml/2006/main">
          <a:off x="4078817" y="4490155"/>
          <a:ext cx="96309" cy="488246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6309" h="488246">
              <a:moveTo>
                <a:pt x="0" y="488245"/>
              </a:moveTo>
              <a:lnTo>
                <a:pt x="96308" y="488245"/>
              </a:lnTo>
              <a:lnTo>
                <a:pt x="9630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0.45919</cdr:x>
      <cdr:y>0.57793</cdr:y>
    </cdr:from>
    <cdr:to>
      <cdr:x>0.46955</cdr:x>
      <cdr:y>0.81884</cdr:y>
    </cdr:to>
    <cdr:sp macro="" textlink="">
      <cdr:nvSpPr>
        <cdr:cNvPr id="12" name="PlotDat3_5|55~59_0X"/>
        <cdr:cNvSpPr/>
      </cdr:nvSpPr>
      <cdr:spPr>
        <a:xfrm xmlns:a="http://schemas.openxmlformats.org/drawingml/2006/main">
          <a:off x="4271433" y="3513667"/>
          <a:ext cx="96310" cy="146473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6310" h="1464734">
              <a:moveTo>
                <a:pt x="0" y="1464733"/>
              </a:moveTo>
              <a:lnTo>
                <a:pt x="96309" y="1464733"/>
              </a:lnTo>
              <a:lnTo>
                <a:pt x="9630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0.46954</cdr:x>
      <cdr:y>0.53777</cdr:y>
    </cdr:from>
    <cdr:to>
      <cdr:x>0.4799</cdr:x>
      <cdr:y>0.81884</cdr:y>
    </cdr:to>
    <cdr:sp macro="" textlink="">
      <cdr:nvSpPr>
        <cdr:cNvPr id="13" name="PlotDat3_5|61~65_0X"/>
        <cdr:cNvSpPr/>
      </cdr:nvSpPr>
      <cdr:spPr>
        <a:xfrm xmlns:a="http://schemas.openxmlformats.org/drawingml/2006/main">
          <a:off x="4367742" y="3269544"/>
          <a:ext cx="96309" cy="170885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6309" h="1708857">
              <a:moveTo>
                <a:pt x="0" y="1708856"/>
              </a:moveTo>
              <a:lnTo>
                <a:pt x="96308" y="1708856"/>
              </a:lnTo>
              <a:lnTo>
                <a:pt x="9630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0.4799</cdr:x>
      <cdr:y>0.37716</cdr:y>
    </cdr:from>
    <cdr:to>
      <cdr:x>0.49025</cdr:x>
      <cdr:y>0.81884</cdr:y>
    </cdr:to>
    <cdr:sp macro="" textlink="">
      <cdr:nvSpPr>
        <cdr:cNvPr id="14" name="PlotDat3_5|67~71_0X"/>
        <cdr:cNvSpPr/>
      </cdr:nvSpPr>
      <cdr:spPr>
        <a:xfrm xmlns:a="http://schemas.openxmlformats.org/drawingml/2006/main">
          <a:off x="4464050" y="2293056"/>
          <a:ext cx="96309" cy="268534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6309" h="2685345">
              <a:moveTo>
                <a:pt x="0" y="2685344"/>
              </a:moveTo>
              <a:lnTo>
                <a:pt x="96308" y="2685344"/>
              </a:lnTo>
              <a:lnTo>
                <a:pt x="9630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0.49025</cdr:x>
      <cdr:y>0.2567</cdr:y>
    </cdr:from>
    <cdr:to>
      <cdr:x>0.50061</cdr:x>
      <cdr:y>0.81884</cdr:y>
    </cdr:to>
    <cdr:sp macro="" textlink="">
      <cdr:nvSpPr>
        <cdr:cNvPr id="15" name="PlotDat3_5|73~77_0X"/>
        <cdr:cNvSpPr/>
      </cdr:nvSpPr>
      <cdr:spPr>
        <a:xfrm xmlns:a="http://schemas.openxmlformats.org/drawingml/2006/main">
          <a:off x="4560358" y="1560689"/>
          <a:ext cx="96310" cy="341771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6310" h="3417712">
              <a:moveTo>
                <a:pt x="0" y="3417711"/>
              </a:moveTo>
              <a:lnTo>
                <a:pt x="96309" y="3417711"/>
              </a:lnTo>
              <a:lnTo>
                <a:pt x="9630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0.50061</cdr:x>
      <cdr:y>0.45747</cdr:y>
    </cdr:from>
    <cdr:to>
      <cdr:x>0.51096</cdr:x>
      <cdr:y>0.81884</cdr:y>
    </cdr:to>
    <cdr:sp macro="" textlink="">
      <cdr:nvSpPr>
        <cdr:cNvPr id="16" name="PlotDat3_5|79~83_0X"/>
        <cdr:cNvSpPr/>
      </cdr:nvSpPr>
      <cdr:spPr>
        <a:xfrm xmlns:a="http://schemas.openxmlformats.org/drawingml/2006/main">
          <a:off x="4656667" y="2781300"/>
          <a:ext cx="96309" cy="219710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6309" h="2197101">
              <a:moveTo>
                <a:pt x="0" y="2197100"/>
              </a:moveTo>
              <a:lnTo>
                <a:pt x="96308" y="2197100"/>
              </a:lnTo>
              <a:lnTo>
                <a:pt x="9630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0.51096</cdr:x>
      <cdr:y>0.73854</cdr:y>
    </cdr:from>
    <cdr:to>
      <cdr:x>0.52131</cdr:x>
      <cdr:y>0.81884</cdr:y>
    </cdr:to>
    <cdr:sp macro="" textlink="">
      <cdr:nvSpPr>
        <cdr:cNvPr id="17" name="PlotDat3_5|85~89_0X"/>
        <cdr:cNvSpPr/>
      </cdr:nvSpPr>
      <cdr:spPr>
        <a:xfrm xmlns:a="http://schemas.openxmlformats.org/drawingml/2006/main">
          <a:off x="4752975" y="4490155"/>
          <a:ext cx="96309" cy="488246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6309" h="488246">
              <a:moveTo>
                <a:pt x="0" y="488245"/>
              </a:moveTo>
              <a:lnTo>
                <a:pt x="96308" y="488245"/>
              </a:lnTo>
              <a:lnTo>
                <a:pt x="9630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0.56273</cdr:x>
      <cdr:y>0.77869</cdr:y>
    </cdr:from>
    <cdr:to>
      <cdr:x>0.57308</cdr:x>
      <cdr:y>0.81884</cdr:y>
    </cdr:to>
    <cdr:sp macro="" textlink="">
      <cdr:nvSpPr>
        <cdr:cNvPr id="18" name="PlotDat3_5|91~95_0X"/>
        <cdr:cNvSpPr/>
      </cdr:nvSpPr>
      <cdr:spPr>
        <a:xfrm xmlns:a="http://schemas.openxmlformats.org/drawingml/2006/main">
          <a:off x="5234517" y="4734278"/>
          <a:ext cx="96309" cy="24412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6309" h="244123">
              <a:moveTo>
                <a:pt x="0" y="244122"/>
              </a:moveTo>
              <a:lnTo>
                <a:pt x="96308" y="244122"/>
              </a:lnTo>
              <a:lnTo>
                <a:pt x="9630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0.57308</cdr:x>
      <cdr:y>0.77869</cdr:y>
    </cdr:from>
    <cdr:to>
      <cdr:x>0.58343</cdr:x>
      <cdr:y>0.81884</cdr:y>
    </cdr:to>
    <cdr:sp macro="" textlink="">
      <cdr:nvSpPr>
        <cdr:cNvPr id="19" name="PlotDat3_5|97~101_0X"/>
        <cdr:cNvSpPr/>
      </cdr:nvSpPr>
      <cdr:spPr>
        <a:xfrm xmlns:a="http://schemas.openxmlformats.org/drawingml/2006/main">
          <a:off x="5330825" y="4734278"/>
          <a:ext cx="96309" cy="24412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6309" h="244123">
              <a:moveTo>
                <a:pt x="0" y="244122"/>
              </a:moveTo>
              <a:lnTo>
                <a:pt x="96308" y="244122"/>
              </a:lnTo>
              <a:lnTo>
                <a:pt x="9630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0.58343</cdr:x>
      <cdr:y>0.77869</cdr:y>
    </cdr:from>
    <cdr:to>
      <cdr:x>0.59379</cdr:x>
      <cdr:y>0.81884</cdr:y>
    </cdr:to>
    <cdr:sp macro="" textlink="">
      <cdr:nvSpPr>
        <cdr:cNvPr id="20" name="PlotDat3_5|103~107_0X"/>
        <cdr:cNvSpPr/>
      </cdr:nvSpPr>
      <cdr:spPr>
        <a:xfrm xmlns:a="http://schemas.openxmlformats.org/drawingml/2006/main">
          <a:off x="5427133" y="4734278"/>
          <a:ext cx="96310" cy="24412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6310" h="244123">
              <a:moveTo>
                <a:pt x="0" y="244122"/>
              </a:moveTo>
              <a:lnTo>
                <a:pt x="96309" y="244122"/>
              </a:lnTo>
              <a:lnTo>
                <a:pt x="9630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0.61449</cdr:x>
      <cdr:y>0.77869</cdr:y>
    </cdr:from>
    <cdr:to>
      <cdr:x>0.62485</cdr:x>
      <cdr:y>0.81884</cdr:y>
    </cdr:to>
    <cdr:sp macro="" textlink="">
      <cdr:nvSpPr>
        <cdr:cNvPr id="21" name="PlotDat3_5|109~113_0X"/>
        <cdr:cNvSpPr/>
      </cdr:nvSpPr>
      <cdr:spPr>
        <a:xfrm xmlns:a="http://schemas.openxmlformats.org/drawingml/2006/main">
          <a:off x="5716058" y="4734278"/>
          <a:ext cx="96310" cy="24412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6310" h="244123">
              <a:moveTo>
                <a:pt x="0" y="244122"/>
              </a:moveTo>
              <a:lnTo>
                <a:pt x="96309" y="244122"/>
              </a:lnTo>
              <a:lnTo>
                <a:pt x="9630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79629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0.44978</cdr:x>
      <cdr:y>0.85436</cdr:y>
    </cdr:from>
    <cdr:to>
      <cdr:x>0.51001</cdr:x>
      <cdr:y>0.90369</cdr:y>
    </cdr:to>
    <cdr:sp macro="" textlink="">
      <cdr:nvSpPr>
        <cdr:cNvPr id="2" name="XaxisName"/>
        <cdr:cNvSpPr txBox="1"/>
      </cdr:nvSpPr>
      <cdr:spPr>
        <a:xfrm xmlns:a="http://schemas.openxmlformats.org/drawingml/2006/main">
          <a:off x="4183907" y="5194300"/>
          <a:ext cx="560286" cy="2999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600">
              <a:latin typeface="Arial" panose="020B0604020202020204" pitchFamily="34" charset="0"/>
            </a:rPr>
            <a:t>N=68</a:t>
          </a:r>
          <a:endParaRPr lang="ru-RU" sz="16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0.25471</cdr:x>
      <cdr:y>0.78178</cdr:y>
    </cdr:from>
    <cdr:to>
      <cdr:x>0.26248</cdr:x>
      <cdr:y>0.81884</cdr:y>
    </cdr:to>
    <cdr:sp macro="" textlink="">
      <cdr:nvSpPr>
        <cdr:cNvPr id="3" name="PlotDat1_5|1~5_0X"/>
        <cdr:cNvSpPr/>
      </cdr:nvSpPr>
      <cdr:spPr>
        <a:xfrm xmlns:a="http://schemas.openxmlformats.org/drawingml/2006/main">
          <a:off x="2369344" y="4753056"/>
          <a:ext cx="72232" cy="22534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2232" h="225345">
              <a:moveTo>
                <a:pt x="0" y="225344"/>
              </a:moveTo>
              <a:lnTo>
                <a:pt x="72231" y="225344"/>
              </a:lnTo>
              <a:lnTo>
                <a:pt x="7223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0.26248</cdr:x>
      <cdr:y>0.26288</cdr:y>
    </cdr:from>
    <cdr:to>
      <cdr:x>0.27024</cdr:x>
      <cdr:y>0.81884</cdr:y>
    </cdr:to>
    <cdr:sp macro="" textlink="">
      <cdr:nvSpPr>
        <cdr:cNvPr id="4" name="PlotDat1_5|7~11_0X"/>
        <cdr:cNvSpPr/>
      </cdr:nvSpPr>
      <cdr:spPr>
        <a:xfrm xmlns:a="http://schemas.openxmlformats.org/drawingml/2006/main">
          <a:off x="2441575" y="1598246"/>
          <a:ext cx="72232" cy="338015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2232" h="3380155">
              <a:moveTo>
                <a:pt x="0" y="3380154"/>
              </a:moveTo>
              <a:lnTo>
                <a:pt x="72231" y="3380154"/>
              </a:lnTo>
              <a:lnTo>
                <a:pt x="7223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0.27024</cdr:x>
      <cdr:y>0.55939</cdr:y>
    </cdr:from>
    <cdr:to>
      <cdr:x>0.27801</cdr:x>
      <cdr:y>0.81884</cdr:y>
    </cdr:to>
    <cdr:sp macro="" textlink="">
      <cdr:nvSpPr>
        <cdr:cNvPr id="5" name="PlotDat1_5|13~17_0X"/>
        <cdr:cNvSpPr/>
      </cdr:nvSpPr>
      <cdr:spPr>
        <a:xfrm xmlns:a="http://schemas.openxmlformats.org/drawingml/2006/main">
          <a:off x="2513806" y="3400995"/>
          <a:ext cx="72233" cy="1577406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2233" h="1577406">
              <a:moveTo>
                <a:pt x="0" y="1577405"/>
              </a:moveTo>
              <a:lnTo>
                <a:pt x="72232" y="1577405"/>
              </a:lnTo>
              <a:lnTo>
                <a:pt x="7223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0.27801</cdr:x>
      <cdr:y>0.74472</cdr:y>
    </cdr:from>
    <cdr:to>
      <cdr:x>0.28577</cdr:x>
      <cdr:y>0.81884</cdr:y>
    </cdr:to>
    <cdr:sp macro="" textlink="">
      <cdr:nvSpPr>
        <cdr:cNvPr id="6" name="PlotDat1_5|19~23_0X"/>
        <cdr:cNvSpPr/>
      </cdr:nvSpPr>
      <cdr:spPr>
        <a:xfrm xmlns:a="http://schemas.openxmlformats.org/drawingml/2006/main">
          <a:off x="2586038" y="4527713"/>
          <a:ext cx="72232" cy="45068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2232" h="450688">
              <a:moveTo>
                <a:pt x="0" y="450687"/>
              </a:moveTo>
              <a:lnTo>
                <a:pt x="72231" y="450687"/>
              </a:lnTo>
              <a:lnTo>
                <a:pt x="7223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0.3246</cdr:x>
      <cdr:y>0.80031</cdr:y>
    </cdr:from>
    <cdr:to>
      <cdr:x>0.33236</cdr:x>
      <cdr:y>0.81884</cdr:y>
    </cdr:to>
    <cdr:sp macro="" textlink="">
      <cdr:nvSpPr>
        <cdr:cNvPr id="7" name="PlotDat1_5|25~29_0X"/>
        <cdr:cNvSpPr/>
      </cdr:nvSpPr>
      <cdr:spPr>
        <a:xfrm xmlns:a="http://schemas.openxmlformats.org/drawingml/2006/main">
          <a:off x="3019425" y="4865728"/>
          <a:ext cx="72232" cy="11267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2232" h="112673">
              <a:moveTo>
                <a:pt x="0" y="112672"/>
              </a:moveTo>
              <a:lnTo>
                <a:pt x="72231" y="112672"/>
              </a:lnTo>
              <a:lnTo>
                <a:pt x="7223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0.43331</cdr:x>
      <cdr:y>0.80031</cdr:y>
    </cdr:from>
    <cdr:to>
      <cdr:x>0.44107</cdr:x>
      <cdr:y>0.81884</cdr:y>
    </cdr:to>
    <cdr:sp macro="" textlink="">
      <cdr:nvSpPr>
        <cdr:cNvPr id="8" name="PlotDat1_5|31~35_0X"/>
        <cdr:cNvSpPr/>
      </cdr:nvSpPr>
      <cdr:spPr>
        <a:xfrm xmlns:a="http://schemas.openxmlformats.org/drawingml/2006/main">
          <a:off x="4030663" y="4865728"/>
          <a:ext cx="72232" cy="11267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2232" h="112673">
              <a:moveTo>
                <a:pt x="0" y="112672"/>
              </a:moveTo>
              <a:lnTo>
                <a:pt x="72231" y="112672"/>
              </a:lnTo>
              <a:lnTo>
                <a:pt x="7223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0.44107</cdr:x>
      <cdr:y>0.76325</cdr:y>
    </cdr:from>
    <cdr:to>
      <cdr:x>0.44884</cdr:x>
      <cdr:y>0.81884</cdr:y>
    </cdr:to>
    <cdr:sp macro="" textlink="">
      <cdr:nvSpPr>
        <cdr:cNvPr id="9" name="PlotDat1_5|37~41_0X"/>
        <cdr:cNvSpPr/>
      </cdr:nvSpPr>
      <cdr:spPr>
        <a:xfrm xmlns:a="http://schemas.openxmlformats.org/drawingml/2006/main">
          <a:off x="4102894" y="4640385"/>
          <a:ext cx="72232" cy="338016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2232" h="338016">
              <a:moveTo>
                <a:pt x="0" y="338015"/>
              </a:moveTo>
              <a:lnTo>
                <a:pt x="72231" y="338015"/>
              </a:lnTo>
              <a:lnTo>
                <a:pt x="7223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0.44884</cdr:x>
      <cdr:y>0.80031</cdr:y>
    </cdr:from>
    <cdr:to>
      <cdr:x>0.4566</cdr:x>
      <cdr:y>0.81884</cdr:y>
    </cdr:to>
    <cdr:sp macro="" textlink="">
      <cdr:nvSpPr>
        <cdr:cNvPr id="10" name="PlotDat1_5|43~47_0X"/>
        <cdr:cNvSpPr/>
      </cdr:nvSpPr>
      <cdr:spPr>
        <a:xfrm xmlns:a="http://schemas.openxmlformats.org/drawingml/2006/main">
          <a:off x="4175125" y="4865728"/>
          <a:ext cx="72232" cy="11267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2232" h="112673">
              <a:moveTo>
                <a:pt x="0" y="112672"/>
              </a:moveTo>
              <a:lnTo>
                <a:pt x="72231" y="112672"/>
              </a:lnTo>
              <a:lnTo>
                <a:pt x="7223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0.4566</cdr:x>
      <cdr:y>0.70765</cdr:y>
    </cdr:from>
    <cdr:to>
      <cdr:x>0.46437</cdr:x>
      <cdr:y>0.81884</cdr:y>
    </cdr:to>
    <cdr:sp macro="" textlink="">
      <cdr:nvSpPr>
        <cdr:cNvPr id="11" name="PlotDat1_5|49~53_0X"/>
        <cdr:cNvSpPr/>
      </cdr:nvSpPr>
      <cdr:spPr>
        <a:xfrm xmlns:a="http://schemas.openxmlformats.org/drawingml/2006/main">
          <a:off x="4247356" y="4302369"/>
          <a:ext cx="72233" cy="67603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2233" h="676032">
              <a:moveTo>
                <a:pt x="0" y="676031"/>
              </a:moveTo>
              <a:lnTo>
                <a:pt x="72232" y="676031"/>
              </a:lnTo>
              <a:lnTo>
                <a:pt x="7223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0.46437</cdr:x>
      <cdr:y>0.78178</cdr:y>
    </cdr:from>
    <cdr:to>
      <cdr:x>0.47213</cdr:x>
      <cdr:y>0.81884</cdr:y>
    </cdr:to>
    <cdr:sp macro="" textlink="">
      <cdr:nvSpPr>
        <cdr:cNvPr id="12" name="PlotDat1_5|55~59_0X"/>
        <cdr:cNvSpPr/>
      </cdr:nvSpPr>
      <cdr:spPr>
        <a:xfrm xmlns:a="http://schemas.openxmlformats.org/drawingml/2006/main">
          <a:off x="4319588" y="4753056"/>
          <a:ext cx="72232" cy="22534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2232" h="225345">
              <a:moveTo>
                <a:pt x="0" y="225344"/>
              </a:moveTo>
              <a:lnTo>
                <a:pt x="72231" y="225344"/>
              </a:lnTo>
              <a:lnTo>
                <a:pt x="7223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0.47213</cdr:x>
      <cdr:y>0.80031</cdr:y>
    </cdr:from>
    <cdr:to>
      <cdr:x>0.4799</cdr:x>
      <cdr:y>0.81884</cdr:y>
    </cdr:to>
    <cdr:sp macro="" textlink="">
      <cdr:nvSpPr>
        <cdr:cNvPr id="13" name="PlotDat1_5|61~65_0X"/>
        <cdr:cNvSpPr/>
      </cdr:nvSpPr>
      <cdr:spPr>
        <a:xfrm xmlns:a="http://schemas.openxmlformats.org/drawingml/2006/main">
          <a:off x="4391819" y="4865728"/>
          <a:ext cx="72232" cy="11267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2232" h="112673">
              <a:moveTo>
                <a:pt x="0" y="112672"/>
              </a:moveTo>
              <a:lnTo>
                <a:pt x="72231" y="112672"/>
              </a:lnTo>
              <a:lnTo>
                <a:pt x="7223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0.53425</cdr:x>
      <cdr:y>0.80031</cdr:y>
    </cdr:from>
    <cdr:to>
      <cdr:x>0.54202</cdr:x>
      <cdr:y>0.81884</cdr:y>
    </cdr:to>
    <cdr:sp macro="" textlink="">
      <cdr:nvSpPr>
        <cdr:cNvPr id="14" name="PlotDat1_5|67~71_0X"/>
        <cdr:cNvSpPr/>
      </cdr:nvSpPr>
      <cdr:spPr>
        <a:xfrm xmlns:a="http://schemas.openxmlformats.org/drawingml/2006/main">
          <a:off x="4969669" y="4865728"/>
          <a:ext cx="72232" cy="11267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2232" h="112673">
              <a:moveTo>
                <a:pt x="0" y="112672"/>
              </a:moveTo>
              <a:lnTo>
                <a:pt x="72231" y="112672"/>
              </a:lnTo>
              <a:lnTo>
                <a:pt x="7223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0.54202</cdr:x>
      <cdr:y>0.80031</cdr:y>
    </cdr:from>
    <cdr:to>
      <cdr:x>0.54978</cdr:x>
      <cdr:y>0.81884</cdr:y>
    </cdr:to>
    <cdr:sp macro="" textlink="">
      <cdr:nvSpPr>
        <cdr:cNvPr id="15" name="PlotDat1_5|73~77_0X"/>
        <cdr:cNvSpPr/>
      </cdr:nvSpPr>
      <cdr:spPr>
        <a:xfrm xmlns:a="http://schemas.openxmlformats.org/drawingml/2006/main">
          <a:off x="5041900" y="4865728"/>
          <a:ext cx="72232" cy="11267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2232" h="112673">
              <a:moveTo>
                <a:pt x="0" y="112672"/>
              </a:moveTo>
              <a:lnTo>
                <a:pt x="72231" y="112672"/>
              </a:lnTo>
              <a:lnTo>
                <a:pt x="7223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0.62743</cdr:x>
      <cdr:y>0.80031</cdr:y>
    </cdr:from>
    <cdr:to>
      <cdr:x>0.6352</cdr:x>
      <cdr:y>0.81884</cdr:y>
    </cdr:to>
    <cdr:sp macro="" textlink="">
      <cdr:nvSpPr>
        <cdr:cNvPr id="16" name="PlotDat1_5|79~83_0X"/>
        <cdr:cNvSpPr/>
      </cdr:nvSpPr>
      <cdr:spPr>
        <a:xfrm xmlns:a="http://schemas.openxmlformats.org/drawingml/2006/main">
          <a:off x="5836444" y="4865728"/>
          <a:ext cx="72232" cy="11267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2232" h="112673">
              <a:moveTo>
                <a:pt x="0" y="112672"/>
              </a:moveTo>
              <a:lnTo>
                <a:pt x="72231" y="112672"/>
              </a:lnTo>
              <a:lnTo>
                <a:pt x="7223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0.44999</cdr:x>
      <cdr:y>0.8562</cdr:y>
    </cdr:from>
    <cdr:to>
      <cdr:x>0.51025</cdr:x>
      <cdr:y>0.90564</cdr:y>
    </cdr:to>
    <cdr:sp macro="" textlink="">
      <cdr:nvSpPr>
        <cdr:cNvPr id="2" name="XaxisName"/>
        <cdr:cNvSpPr txBox="1"/>
      </cdr:nvSpPr>
      <cdr:spPr>
        <a:xfrm xmlns:a="http://schemas.openxmlformats.org/drawingml/2006/main">
          <a:off x="4183907" y="5194300"/>
          <a:ext cx="560286" cy="2999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600">
              <a:latin typeface="Arial" panose="020B0604020202020204" pitchFamily="34" charset="0"/>
            </a:rPr>
            <a:t>N=92</a:t>
          </a:r>
          <a:endParaRPr lang="ru-RU" sz="16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0.27964</cdr:x>
      <cdr:y>0.79798</cdr:y>
    </cdr:from>
    <cdr:to>
      <cdr:x>0.28966</cdr:x>
      <cdr:y>0.82061</cdr:y>
    </cdr:to>
    <cdr:sp macro="" textlink="">
      <cdr:nvSpPr>
        <cdr:cNvPr id="3" name="PlotDat6_5|1~5_0X"/>
        <cdr:cNvSpPr/>
      </cdr:nvSpPr>
      <cdr:spPr>
        <a:xfrm xmlns:a="http://schemas.openxmlformats.org/drawingml/2006/main">
          <a:off x="2600018" y="4841081"/>
          <a:ext cx="93202" cy="13732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3202" h="137320">
              <a:moveTo>
                <a:pt x="0" y="137319"/>
              </a:moveTo>
              <a:lnTo>
                <a:pt x="93201" y="137319"/>
              </a:lnTo>
              <a:lnTo>
                <a:pt x="9320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0.28966</cdr:x>
      <cdr:y>0.25474</cdr:y>
    </cdr:from>
    <cdr:to>
      <cdr:x>0.29968</cdr:x>
      <cdr:y>0.82061</cdr:y>
    </cdr:to>
    <cdr:sp macro="" textlink="">
      <cdr:nvSpPr>
        <cdr:cNvPr id="4" name="PlotDat6_5|7~11_0X"/>
        <cdr:cNvSpPr/>
      </cdr:nvSpPr>
      <cdr:spPr>
        <a:xfrm xmlns:a="http://schemas.openxmlformats.org/drawingml/2006/main">
          <a:off x="2693219" y="1545431"/>
          <a:ext cx="93203" cy="343297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3203" h="3432970">
              <a:moveTo>
                <a:pt x="0" y="3432969"/>
              </a:moveTo>
              <a:lnTo>
                <a:pt x="93202" y="3432969"/>
              </a:lnTo>
              <a:lnTo>
                <a:pt x="9320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0.29968</cdr:x>
      <cdr:y>0.6848</cdr:y>
    </cdr:from>
    <cdr:to>
      <cdr:x>0.30971</cdr:x>
      <cdr:y>0.82061</cdr:y>
    </cdr:to>
    <cdr:sp macro="" textlink="">
      <cdr:nvSpPr>
        <cdr:cNvPr id="5" name="PlotDat6_5|13~17_0X"/>
        <cdr:cNvSpPr/>
      </cdr:nvSpPr>
      <cdr:spPr>
        <a:xfrm xmlns:a="http://schemas.openxmlformats.org/drawingml/2006/main">
          <a:off x="2786421" y="4154488"/>
          <a:ext cx="93202" cy="82391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3202" h="823913">
              <a:moveTo>
                <a:pt x="0" y="823912"/>
              </a:moveTo>
              <a:lnTo>
                <a:pt x="93201" y="823912"/>
              </a:lnTo>
              <a:lnTo>
                <a:pt x="9320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0.51019</cdr:x>
      <cdr:y>0.6848</cdr:y>
    </cdr:from>
    <cdr:to>
      <cdr:x>0.52021</cdr:x>
      <cdr:y>0.82061</cdr:y>
    </cdr:to>
    <cdr:sp macro="" textlink="">
      <cdr:nvSpPr>
        <cdr:cNvPr id="6" name="PlotDat6_5|19~23_0X"/>
        <cdr:cNvSpPr/>
      </cdr:nvSpPr>
      <cdr:spPr>
        <a:xfrm xmlns:a="http://schemas.openxmlformats.org/drawingml/2006/main">
          <a:off x="4743655" y="4154488"/>
          <a:ext cx="93202" cy="82391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3202" h="823913">
              <a:moveTo>
                <a:pt x="0" y="823912"/>
              </a:moveTo>
              <a:lnTo>
                <a:pt x="93201" y="823912"/>
              </a:lnTo>
              <a:lnTo>
                <a:pt x="9320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0.52021</cdr:x>
      <cdr:y>0.6848</cdr:y>
    </cdr:from>
    <cdr:to>
      <cdr:x>0.53024</cdr:x>
      <cdr:y>0.82061</cdr:y>
    </cdr:to>
    <cdr:sp macro="" textlink="">
      <cdr:nvSpPr>
        <cdr:cNvPr id="7" name="PlotDat6_5|25~29_0X"/>
        <cdr:cNvSpPr/>
      </cdr:nvSpPr>
      <cdr:spPr>
        <a:xfrm xmlns:a="http://schemas.openxmlformats.org/drawingml/2006/main">
          <a:off x="4836856" y="4154488"/>
          <a:ext cx="93203" cy="82391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3203" h="823913">
              <a:moveTo>
                <a:pt x="0" y="823912"/>
              </a:moveTo>
              <a:lnTo>
                <a:pt x="93202" y="823912"/>
              </a:lnTo>
              <a:lnTo>
                <a:pt x="9320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0.53024</cdr:x>
      <cdr:y>0.50372</cdr:y>
    </cdr:from>
    <cdr:to>
      <cdr:x>0.54026</cdr:x>
      <cdr:y>0.82061</cdr:y>
    </cdr:to>
    <cdr:sp macro="" textlink="">
      <cdr:nvSpPr>
        <cdr:cNvPr id="8" name="PlotDat6_5|31~35_0X"/>
        <cdr:cNvSpPr/>
      </cdr:nvSpPr>
      <cdr:spPr>
        <a:xfrm xmlns:a="http://schemas.openxmlformats.org/drawingml/2006/main">
          <a:off x="4930058" y="3055938"/>
          <a:ext cx="93203" cy="192246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3203" h="1922463">
              <a:moveTo>
                <a:pt x="0" y="1922462"/>
              </a:moveTo>
              <a:lnTo>
                <a:pt x="93202" y="1922462"/>
              </a:lnTo>
              <a:lnTo>
                <a:pt x="9320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0.54026</cdr:x>
      <cdr:y>0.6169</cdr:y>
    </cdr:from>
    <cdr:to>
      <cdr:x>0.55028</cdr:x>
      <cdr:y>0.82061</cdr:y>
    </cdr:to>
    <cdr:sp macro="" textlink="">
      <cdr:nvSpPr>
        <cdr:cNvPr id="9" name="PlotDat6_5|37~41_0X"/>
        <cdr:cNvSpPr/>
      </cdr:nvSpPr>
      <cdr:spPr>
        <a:xfrm xmlns:a="http://schemas.openxmlformats.org/drawingml/2006/main">
          <a:off x="5023260" y="3742531"/>
          <a:ext cx="93202" cy="123587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3202" h="1235870">
              <a:moveTo>
                <a:pt x="0" y="1235869"/>
              </a:moveTo>
              <a:lnTo>
                <a:pt x="93201" y="1235869"/>
              </a:lnTo>
              <a:lnTo>
                <a:pt x="9320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0.55028</cdr:x>
      <cdr:y>0.66217</cdr:y>
    </cdr:from>
    <cdr:to>
      <cdr:x>0.56031</cdr:x>
      <cdr:y>0.82061</cdr:y>
    </cdr:to>
    <cdr:sp macro="" textlink="">
      <cdr:nvSpPr>
        <cdr:cNvPr id="10" name="PlotDat6_5|43~47_0X"/>
        <cdr:cNvSpPr/>
      </cdr:nvSpPr>
      <cdr:spPr>
        <a:xfrm xmlns:a="http://schemas.openxmlformats.org/drawingml/2006/main">
          <a:off x="5116461" y="4017169"/>
          <a:ext cx="93203" cy="96123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3203" h="961232">
              <a:moveTo>
                <a:pt x="0" y="961231"/>
              </a:moveTo>
              <a:lnTo>
                <a:pt x="93202" y="961231"/>
              </a:lnTo>
              <a:lnTo>
                <a:pt x="9320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0.56031</cdr:x>
      <cdr:y>0.66217</cdr:y>
    </cdr:from>
    <cdr:to>
      <cdr:x>0.57033</cdr:x>
      <cdr:y>0.82061</cdr:y>
    </cdr:to>
    <cdr:sp macro="" textlink="">
      <cdr:nvSpPr>
        <cdr:cNvPr id="11" name="PlotDat6_5|49~53_0X"/>
        <cdr:cNvSpPr/>
      </cdr:nvSpPr>
      <cdr:spPr>
        <a:xfrm xmlns:a="http://schemas.openxmlformats.org/drawingml/2006/main">
          <a:off x="5209663" y="4017169"/>
          <a:ext cx="93203" cy="96123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3203" h="961232">
              <a:moveTo>
                <a:pt x="0" y="961231"/>
              </a:moveTo>
              <a:lnTo>
                <a:pt x="93202" y="961231"/>
              </a:lnTo>
              <a:lnTo>
                <a:pt x="9320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0.57033</cdr:x>
      <cdr:y>0.79798</cdr:y>
    </cdr:from>
    <cdr:to>
      <cdr:x>0.58036</cdr:x>
      <cdr:y>0.82061</cdr:y>
    </cdr:to>
    <cdr:sp macro="" textlink="">
      <cdr:nvSpPr>
        <cdr:cNvPr id="12" name="PlotDat6_5|55~59_0X"/>
        <cdr:cNvSpPr/>
      </cdr:nvSpPr>
      <cdr:spPr>
        <a:xfrm xmlns:a="http://schemas.openxmlformats.org/drawingml/2006/main">
          <a:off x="5302865" y="4841081"/>
          <a:ext cx="93202" cy="13732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3202" h="137320">
              <a:moveTo>
                <a:pt x="0" y="137319"/>
              </a:moveTo>
              <a:lnTo>
                <a:pt x="93201" y="137319"/>
              </a:lnTo>
              <a:lnTo>
                <a:pt x="9320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0.59038</cdr:x>
      <cdr:y>0.79798</cdr:y>
    </cdr:from>
    <cdr:to>
      <cdr:x>0.6004</cdr:x>
      <cdr:y>0.82061</cdr:y>
    </cdr:to>
    <cdr:sp macro="" textlink="">
      <cdr:nvSpPr>
        <cdr:cNvPr id="13" name="PlotDat6_5|61~65_0X"/>
        <cdr:cNvSpPr/>
      </cdr:nvSpPr>
      <cdr:spPr>
        <a:xfrm xmlns:a="http://schemas.openxmlformats.org/drawingml/2006/main">
          <a:off x="5489268" y="4841081"/>
          <a:ext cx="93202" cy="13732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3202" h="137320">
              <a:moveTo>
                <a:pt x="0" y="137319"/>
              </a:moveTo>
              <a:lnTo>
                <a:pt x="93201" y="137319"/>
              </a:lnTo>
              <a:lnTo>
                <a:pt x="9320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0.6004</cdr:x>
      <cdr:y>0.79798</cdr:y>
    </cdr:from>
    <cdr:to>
      <cdr:x>0.61043</cdr:x>
      <cdr:y>0.82061</cdr:y>
    </cdr:to>
    <cdr:sp macro="" textlink="">
      <cdr:nvSpPr>
        <cdr:cNvPr id="14" name="PlotDat6_5|67~71_0X"/>
        <cdr:cNvSpPr/>
      </cdr:nvSpPr>
      <cdr:spPr>
        <a:xfrm xmlns:a="http://schemas.openxmlformats.org/drawingml/2006/main">
          <a:off x="5582469" y="4841081"/>
          <a:ext cx="93203" cy="13732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3203" h="137320">
              <a:moveTo>
                <a:pt x="0" y="137319"/>
              </a:moveTo>
              <a:lnTo>
                <a:pt x="93202" y="137319"/>
              </a:lnTo>
              <a:lnTo>
                <a:pt x="9320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0.61043</cdr:x>
      <cdr:y>0.79798</cdr:y>
    </cdr:from>
    <cdr:to>
      <cdr:x>0.62045</cdr:x>
      <cdr:y>0.82061</cdr:y>
    </cdr:to>
    <cdr:sp macro="" textlink="">
      <cdr:nvSpPr>
        <cdr:cNvPr id="15" name="PlotDat6_5|73~77_0X"/>
        <cdr:cNvSpPr/>
      </cdr:nvSpPr>
      <cdr:spPr>
        <a:xfrm xmlns:a="http://schemas.openxmlformats.org/drawingml/2006/main">
          <a:off x="5675671" y="4841081"/>
          <a:ext cx="93203" cy="13732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3203" h="137320">
              <a:moveTo>
                <a:pt x="0" y="137319"/>
              </a:moveTo>
              <a:lnTo>
                <a:pt x="93202" y="137319"/>
              </a:lnTo>
              <a:lnTo>
                <a:pt x="9320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0.62045</cdr:x>
      <cdr:y>0.77534</cdr:y>
    </cdr:from>
    <cdr:to>
      <cdr:x>0.63048</cdr:x>
      <cdr:y>0.82061</cdr:y>
    </cdr:to>
    <cdr:sp macro="" textlink="">
      <cdr:nvSpPr>
        <cdr:cNvPr id="16" name="PlotDat6_5|79~83_0X"/>
        <cdr:cNvSpPr/>
      </cdr:nvSpPr>
      <cdr:spPr>
        <a:xfrm xmlns:a="http://schemas.openxmlformats.org/drawingml/2006/main">
          <a:off x="5768873" y="4703763"/>
          <a:ext cx="93202" cy="27463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3202" h="274638">
              <a:moveTo>
                <a:pt x="0" y="274637"/>
              </a:moveTo>
              <a:lnTo>
                <a:pt x="93201" y="274637"/>
              </a:lnTo>
              <a:lnTo>
                <a:pt x="9320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0.63048</cdr:x>
      <cdr:y>0.79798</cdr:y>
    </cdr:from>
    <cdr:to>
      <cdr:x>0.6405</cdr:x>
      <cdr:y>0.82061</cdr:y>
    </cdr:to>
    <cdr:sp macro="" textlink="">
      <cdr:nvSpPr>
        <cdr:cNvPr id="17" name="PlotDat6_5|85~89_0X"/>
        <cdr:cNvSpPr/>
      </cdr:nvSpPr>
      <cdr:spPr>
        <a:xfrm xmlns:a="http://schemas.openxmlformats.org/drawingml/2006/main">
          <a:off x="5862074" y="4841081"/>
          <a:ext cx="93203" cy="13732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3203" h="137320">
              <a:moveTo>
                <a:pt x="0" y="137319"/>
              </a:moveTo>
              <a:lnTo>
                <a:pt x="93202" y="137319"/>
              </a:lnTo>
              <a:lnTo>
                <a:pt x="9320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0.6405</cdr:x>
      <cdr:y>0.75271</cdr:y>
    </cdr:from>
    <cdr:to>
      <cdr:x>0.65052</cdr:x>
      <cdr:y>0.82061</cdr:y>
    </cdr:to>
    <cdr:sp macro="" textlink="">
      <cdr:nvSpPr>
        <cdr:cNvPr id="18" name="PlotDat6_5|91~95_0X"/>
        <cdr:cNvSpPr/>
      </cdr:nvSpPr>
      <cdr:spPr>
        <a:xfrm xmlns:a="http://schemas.openxmlformats.org/drawingml/2006/main">
          <a:off x="5955276" y="4566444"/>
          <a:ext cx="93202" cy="41195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3202" h="411957">
              <a:moveTo>
                <a:pt x="0" y="411956"/>
              </a:moveTo>
              <a:lnTo>
                <a:pt x="93201" y="411956"/>
              </a:lnTo>
              <a:lnTo>
                <a:pt x="93201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0.65052</cdr:x>
      <cdr:y>0.79798</cdr:y>
    </cdr:from>
    <cdr:to>
      <cdr:x>0.66055</cdr:x>
      <cdr:y>0.82061</cdr:y>
    </cdr:to>
    <cdr:sp macro="" textlink="">
      <cdr:nvSpPr>
        <cdr:cNvPr id="19" name="PlotDat6_5|97~101_0X"/>
        <cdr:cNvSpPr/>
      </cdr:nvSpPr>
      <cdr:spPr>
        <a:xfrm xmlns:a="http://schemas.openxmlformats.org/drawingml/2006/main">
          <a:off x="6048477" y="4841081"/>
          <a:ext cx="93203" cy="13732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93203" h="137320">
              <a:moveTo>
                <a:pt x="0" y="137319"/>
              </a:moveTo>
              <a:lnTo>
                <a:pt x="93202" y="137319"/>
              </a:lnTo>
              <a:lnTo>
                <a:pt x="9320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0.45272</cdr:x>
      <cdr:y>0.85595</cdr:y>
    </cdr:from>
    <cdr:to>
      <cdr:x>0.51123</cdr:x>
      <cdr:y>0.90464</cdr:y>
    </cdr:to>
    <cdr:sp macro="" textlink="">
      <cdr:nvSpPr>
        <cdr:cNvPr id="2" name="XaxisName"/>
        <cdr:cNvSpPr txBox="1"/>
      </cdr:nvSpPr>
      <cdr:spPr>
        <a:xfrm xmlns:a="http://schemas.openxmlformats.org/drawingml/2006/main">
          <a:off x="4209307" y="5194300"/>
          <a:ext cx="560286" cy="2999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600">
              <a:latin typeface="Arial" panose="020B0604020202020204" pitchFamily="34" charset="0"/>
            </a:rPr>
            <a:t>N=96</a:t>
          </a:r>
          <a:endParaRPr lang="ru-RU" sz="16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0.26968</cdr:x>
      <cdr:y>0.74516</cdr:y>
    </cdr:from>
    <cdr:to>
      <cdr:x>0.29476</cdr:x>
      <cdr:y>0.82061</cdr:y>
    </cdr:to>
    <cdr:sp macro="" textlink="">
      <cdr:nvSpPr>
        <cdr:cNvPr id="3" name="PlotDat3_5|1~5_0X"/>
        <cdr:cNvSpPr/>
      </cdr:nvSpPr>
      <cdr:spPr bwMode="auto">
        <a:xfrm xmlns:a="http://schemas.openxmlformats.org/drawingml/2006/main">
          <a:off x="2507488" y="4520671"/>
          <a:ext cx="233173" cy="45773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33173" h="457730">
              <a:moveTo>
                <a:pt x="0" y="457729"/>
              </a:moveTo>
              <a:lnTo>
                <a:pt x="233172" y="457729"/>
              </a:lnTo>
              <a:lnTo>
                <a:pt x="23317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0.29476</cdr:x>
      <cdr:y>0.59426</cdr:y>
    </cdr:from>
    <cdr:to>
      <cdr:x>0.31984</cdr:x>
      <cdr:y>0.82061</cdr:y>
    </cdr:to>
    <cdr:sp macro="" textlink="">
      <cdr:nvSpPr>
        <cdr:cNvPr id="4" name="PlotDat3_5|7~11_0X"/>
        <cdr:cNvSpPr/>
      </cdr:nvSpPr>
      <cdr:spPr bwMode="auto">
        <a:xfrm xmlns:a="http://schemas.openxmlformats.org/drawingml/2006/main">
          <a:off x="2740660" y="3605213"/>
          <a:ext cx="233173" cy="137318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33173" h="1373188">
              <a:moveTo>
                <a:pt x="0" y="1373187"/>
              </a:moveTo>
              <a:lnTo>
                <a:pt x="233172" y="1373187"/>
              </a:lnTo>
              <a:lnTo>
                <a:pt x="23317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0.31984</cdr:x>
      <cdr:y>0.69989</cdr:y>
    </cdr:from>
    <cdr:to>
      <cdr:x>0.34492</cdr:x>
      <cdr:y>0.82061</cdr:y>
    </cdr:to>
    <cdr:sp macro="" textlink="">
      <cdr:nvSpPr>
        <cdr:cNvPr id="5" name="PlotDat3_5|13~17_0X"/>
        <cdr:cNvSpPr/>
      </cdr:nvSpPr>
      <cdr:spPr bwMode="auto">
        <a:xfrm xmlns:a="http://schemas.openxmlformats.org/drawingml/2006/main">
          <a:off x="2973832" y="4246033"/>
          <a:ext cx="233173" cy="73236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33173" h="732368">
              <a:moveTo>
                <a:pt x="0" y="732367"/>
              </a:moveTo>
              <a:lnTo>
                <a:pt x="233172" y="732367"/>
              </a:lnTo>
              <a:lnTo>
                <a:pt x="23317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0.34492</cdr:x>
      <cdr:y>0.79043</cdr:y>
    </cdr:from>
    <cdr:to>
      <cdr:x>0.37</cdr:x>
      <cdr:y>0.82061</cdr:y>
    </cdr:to>
    <cdr:sp macro="" textlink="">
      <cdr:nvSpPr>
        <cdr:cNvPr id="6" name="PlotDat3_5|19~23_0X"/>
        <cdr:cNvSpPr/>
      </cdr:nvSpPr>
      <cdr:spPr bwMode="auto">
        <a:xfrm xmlns:a="http://schemas.openxmlformats.org/drawingml/2006/main">
          <a:off x="3207004" y="4795308"/>
          <a:ext cx="233173" cy="18309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33173" h="183093">
              <a:moveTo>
                <a:pt x="0" y="183092"/>
              </a:moveTo>
              <a:lnTo>
                <a:pt x="233172" y="183092"/>
              </a:lnTo>
              <a:lnTo>
                <a:pt x="23317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0.42015</cdr:x>
      <cdr:y>0.79043</cdr:y>
    </cdr:from>
    <cdr:to>
      <cdr:x>0.44523</cdr:x>
      <cdr:y>0.82061</cdr:y>
    </cdr:to>
    <cdr:sp macro="" textlink="">
      <cdr:nvSpPr>
        <cdr:cNvPr id="7" name="PlotDat3_5|25~29_0X"/>
        <cdr:cNvSpPr/>
      </cdr:nvSpPr>
      <cdr:spPr bwMode="auto">
        <a:xfrm xmlns:a="http://schemas.openxmlformats.org/drawingml/2006/main">
          <a:off x="3906520" y="4795308"/>
          <a:ext cx="233173" cy="18309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33173" h="183093">
              <a:moveTo>
                <a:pt x="0" y="183092"/>
              </a:moveTo>
              <a:lnTo>
                <a:pt x="233172" y="183092"/>
              </a:lnTo>
              <a:lnTo>
                <a:pt x="23317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0.44523</cdr:x>
      <cdr:y>0.65462</cdr:y>
    </cdr:from>
    <cdr:to>
      <cdr:x>0.47031</cdr:x>
      <cdr:y>0.82061</cdr:y>
    </cdr:to>
    <cdr:sp macro="" textlink="">
      <cdr:nvSpPr>
        <cdr:cNvPr id="8" name="PlotDat3_5|31~35_0X"/>
        <cdr:cNvSpPr/>
      </cdr:nvSpPr>
      <cdr:spPr bwMode="auto">
        <a:xfrm xmlns:a="http://schemas.openxmlformats.org/drawingml/2006/main">
          <a:off x="4139692" y="3971396"/>
          <a:ext cx="233173" cy="100700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33173" h="1007005">
              <a:moveTo>
                <a:pt x="0" y="1007004"/>
              </a:moveTo>
              <a:lnTo>
                <a:pt x="233172" y="1007004"/>
              </a:lnTo>
              <a:lnTo>
                <a:pt x="23317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0.47031</cdr:x>
      <cdr:y>0.26229</cdr:y>
    </cdr:from>
    <cdr:to>
      <cdr:x>0.49539</cdr:x>
      <cdr:y>0.82061</cdr:y>
    </cdr:to>
    <cdr:sp macro="" textlink="">
      <cdr:nvSpPr>
        <cdr:cNvPr id="9" name="PlotDat3_5|37~41_0X"/>
        <cdr:cNvSpPr/>
      </cdr:nvSpPr>
      <cdr:spPr bwMode="auto">
        <a:xfrm xmlns:a="http://schemas.openxmlformats.org/drawingml/2006/main">
          <a:off x="4372864" y="1591204"/>
          <a:ext cx="233173" cy="338719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33173" h="3387197">
              <a:moveTo>
                <a:pt x="0" y="3387196"/>
              </a:moveTo>
              <a:lnTo>
                <a:pt x="233172" y="3387196"/>
              </a:lnTo>
              <a:lnTo>
                <a:pt x="23317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0.49539</cdr:x>
      <cdr:y>0.60935</cdr:y>
    </cdr:from>
    <cdr:to>
      <cdr:x>0.52046</cdr:x>
      <cdr:y>0.82061</cdr:y>
    </cdr:to>
    <cdr:sp macro="" textlink="">
      <cdr:nvSpPr>
        <cdr:cNvPr id="10" name="PlotDat3_5|43~47_0X"/>
        <cdr:cNvSpPr/>
      </cdr:nvSpPr>
      <cdr:spPr bwMode="auto">
        <a:xfrm xmlns:a="http://schemas.openxmlformats.org/drawingml/2006/main">
          <a:off x="4606036" y="3696758"/>
          <a:ext cx="233173" cy="128164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33173" h="1281643">
              <a:moveTo>
                <a:pt x="0" y="1281642"/>
              </a:moveTo>
              <a:lnTo>
                <a:pt x="233172" y="1281642"/>
              </a:lnTo>
              <a:lnTo>
                <a:pt x="23317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0.52046</cdr:x>
      <cdr:y>0.79043</cdr:y>
    </cdr:from>
    <cdr:to>
      <cdr:x>0.54554</cdr:x>
      <cdr:y>0.82061</cdr:y>
    </cdr:to>
    <cdr:sp macro="" textlink="">
      <cdr:nvSpPr>
        <cdr:cNvPr id="11" name="PlotDat3_5|49~53_0X"/>
        <cdr:cNvSpPr/>
      </cdr:nvSpPr>
      <cdr:spPr bwMode="auto">
        <a:xfrm xmlns:a="http://schemas.openxmlformats.org/drawingml/2006/main">
          <a:off x="4839208" y="4795308"/>
          <a:ext cx="233173" cy="18309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33173" h="183093">
              <a:moveTo>
                <a:pt x="0" y="183092"/>
              </a:moveTo>
              <a:lnTo>
                <a:pt x="233172" y="183092"/>
              </a:lnTo>
              <a:lnTo>
                <a:pt x="233172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79629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6286500"/>
    <xdr:ext cx="9309199" cy="6079629"/>
    <xdr:graphicFrame macro="">
      <xdr:nvGraphicFramePr>
        <xdr:cNvPr id="3" name="Диаграмма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0.45251</cdr:x>
      <cdr:y>0.85436</cdr:y>
    </cdr:from>
    <cdr:to>
      <cdr:x>0.51275</cdr:x>
      <cdr:y>0.90369</cdr:y>
    </cdr:to>
    <cdr:sp macro="" textlink="">
      <cdr:nvSpPr>
        <cdr:cNvPr id="2" name="XaxisName"/>
        <cdr:cNvSpPr txBox="1"/>
      </cdr:nvSpPr>
      <cdr:spPr>
        <a:xfrm xmlns:a="http://schemas.openxmlformats.org/drawingml/2006/main">
          <a:off x="4209307" y="5194300"/>
          <a:ext cx="560286" cy="2999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600">
              <a:latin typeface="Arial" panose="020B0604020202020204" pitchFamily="34" charset="0"/>
            </a:rPr>
            <a:t>N=19</a:t>
          </a:r>
          <a:endParaRPr lang="ru-RU" sz="16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0.33641</cdr:x>
      <cdr:y>0.67429</cdr:y>
    </cdr:from>
    <cdr:to>
      <cdr:x>0.37818</cdr:x>
      <cdr:y>0.81884</cdr:y>
    </cdr:to>
    <cdr:sp macro="" textlink="">
      <cdr:nvSpPr>
        <cdr:cNvPr id="3" name="PlotDat3_5|1~5_0X"/>
        <cdr:cNvSpPr/>
      </cdr:nvSpPr>
      <cdr:spPr>
        <a:xfrm xmlns:a="http://schemas.openxmlformats.org/drawingml/2006/main">
          <a:off x="3129280" y="4099560"/>
          <a:ext cx="388621" cy="87884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88621" h="878841">
              <a:moveTo>
                <a:pt x="0" y="878840"/>
              </a:moveTo>
              <a:lnTo>
                <a:pt x="388620" y="878840"/>
              </a:lnTo>
              <a:lnTo>
                <a:pt x="388620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0.37818</cdr:x>
      <cdr:y>0.24064</cdr:y>
    </cdr:from>
    <cdr:to>
      <cdr:x>0.41996</cdr:x>
      <cdr:y>0.81884</cdr:y>
    </cdr:to>
    <cdr:sp macro="" textlink="">
      <cdr:nvSpPr>
        <cdr:cNvPr id="4" name="PlotDat3_5|7~11_0X"/>
        <cdr:cNvSpPr/>
      </cdr:nvSpPr>
      <cdr:spPr>
        <a:xfrm xmlns:a="http://schemas.openxmlformats.org/drawingml/2006/main">
          <a:off x="3517900" y="1463040"/>
          <a:ext cx="388621" cy="351536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88621" h="3515361">
              <a:moveTo>
                <a:pt x="0" y="3515360"/>
              </a:moveTo>
              <a:lnTo>
                <a:pt x="388620" y="3515360"/>
              </a:lnTo>
              <a:lnTo>
                <a:pt x="388620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0.41996</cdr:x>
      <cdr:y>0.60202</cdr:y>
    </cdr:from>
    <cdr:to>
      <cdr:x>0.46174</cdr:x>
      <cdr:y>0.81884</cdr:y>
    </cdr:to>
    <cdr:sp macro="" textlink="">
      <cdr:nvSpPr>
        <cdr:cNvPr id="5" name="PlotDat3_5|13~17_0X"/>
        <cdr:cNvSpPr/>
      </cdr:nvSpPr>
      <cdr:spPr>
        <a:xfrm xmlns:a="http://schemas.openxmlformats.org/drawingml/2006/main">
          <a:off x="3906520" y="3660140"/>
          <a:ext cx="388621" cy="131826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88621" h="1318261">
              <a:moveTo>
                <a:pt x="0" y="1318260"/>
              </a:moveTo>
              <a:lnTo>
                <a:pt x="388620" y="1318260"/>
              </a:lnTo>
              <a:lnTo>
                <a:pt x="388620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0.46174</cdr:x>
      <cdr:y>0.45747</cdr:y>
    </cdr:from>
    <cdr:to>
      <cdr:x>0.50352</cdr:x>
      <cdr:y>0.81884</cdr:y>
    </cdr:to>
    <cdr:sp macro="" textlink="">
      <cdr:nvSpPr>
        <cdr:cNvPr id="6" name="PlotDat3_5|19~23_0X"/>
        <cdr:cNvSpPr/>
      </cdr:nvSpPr>
      <cdr:spPr>
        <a:xfrm xmlns:a="http://schemas.openxmlformats.org/drawingml/2006/main">
          <a:off x="4295140" y="2781300"/>
          <a:ext cx="388621" cy="219710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88621" h="2197101">
              <a:moveTo>
                <a:pt x="0" y="2197100"/>
              </a:moveTo>
              <a:lnTo>
                <a:pt x="388620" y="2197100"/>
              </a:lnTo>
              <a:lnTo>
                <a:pt x="388620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0.50352</cdr:x>
      <cdr:y>0.74657</cdr:y>
    </cdr:from>
    <cdr:to>
      <cdr:x>0.5453</cdr:x>
      <cdr:y>0.81884</cdr:y>
    </cdr:to>
    <cdr:sp macro="" textlink="">
      <cdr:nvSpPr>
        <cdr:cNvPr id="7" name="PlotDat3_5|25~29_0X"/>
        <cdr:cNvSpPr/>
      </cdr:nvSpPr>
      <cdr:spPr>
        <a:xfrm xmlns:a="http://schemas.openxmlformats.org/drawingml/2006/main">
          <a:off x="4683760" y="4538980"/>
          <a:ext cx="388621" cy="43942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88621" h="439421">
              <a:moveTo>
                <a:pt x="0" y="439420"/>
              </a:moveTo>
              <a:lnTo>
                <a:pt x="388620" y="439420"/>
              </a:lnTo>
              <a:lnTo>
                <a:pt x="388620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0.43219</cdr:x>
      <cdr:y>0.85436</cdr:y>
    </cdr:from>
    <cdr:to>
      <cdr:x>0.53989</cdr:x>
      <cdr:y>0.90369</cdr:y>
    </cdr:to>
    <cdr:sp macro="" textlink="">
      <cdr:nvSpPr>
        <cdr:cNvPr id="2" name="XaxisName"/>
        <cdr:cNvSpPr txBox="1"/>
      </cdr:nvSpPr>
      <cdr:spPr>
        <a:xfrm xmlns:a="http://schemas.openxmlformats.org/drawingml/2006/main">
          <a:off x="4020288" y="5194300"/>
          <a:ext cx="1001825" cy="2999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600" baseline="30000">
              <a:latin typeface="Arial" panose="020B0604020202020204" pitchFamily="34" charset="0"/>
            </a:rPr>
            <a:t>207</a:t>
          </a:r>
          <a:r>
            <a:rPr lang="en-US" sz="1600">
              <a:latin typeface="Arial" panose="020B0604020202020204" pitchFamily="34" charset="0"/>
            </a:rPr>
            <a:t>Pb/</a:t>
          </a:r>
          <a:r>
            <a:rPr lang="en-US" sz="1600" baseline="30000">
              <a:latin typeface="Arial" panose="020B0604020202020204" pitchFamily="34" charset="0"/>
            </a:rPr>
            <a:t>235</a:t>
          </a:r>
          <a:r>
            <a:rPr lang="en-US" sz="1600">
              <a:latin typeface="Arial" panose="020B0604020202020204" pitchFamily="34" charset="0"/>
            </a:rPr>
            <a:t>U</a:t>
          </a:r>
          <a:endParaRPr lang="ru-RU" sz="16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0.11042</cdr:x>
      <cdr:y>0.37484</cdr:y>
    </cdr:from>
    <cdr:to>
      <cdr:x>0.15564</cdr:x>
      <cdr:y>0.5401</cdr:y>
    </cdr:to>
    <cdr:sp macro="" textlink="">
      <cdr:nvSpPr>
        <cdr:cNvPr id="3" name="YaxisName"/>
        <cdr:cNvSpPr txBox="1"/>
      </cdr:nvSpPr>
      <cdr:spPr>
        <a:xfrm xmlns:a="http://schemas.openxmlformats.org/drawingml/2006/main">
          <a:off x="1027172" y="2278919"/>
          <a:ext cx="420628" cy="1004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600" baseline="30000">
              <a:latin typeface="Arial" panose="020B0604020202020204" pitchFamily="34" charset="0"/>
            </a:rPr>
            <a:t>206</a:t>
          </a:r>
          <a:r>
            <a:rPr lang="en-US" sz="1600">
              <a:latin typeface="Arial" panose="020B0604020202020204" pitchFamily="34" charset="0"/>
            </a:rPr>
            <a:t>Pb/</a:t>
          </a:r>
          <a:r>
            <a:rPr lang="en-US" sz="1600" baseline="30000">
              <a:latin typeface="Arial" panose="020B0604020202020204" pitchFamily="34" charset="0"/>
            </a:rPr>
            <a:t>238</a:t>
          </a:r>
          <a:r>
            <a:rPr lang="en-US" sz="1600">
              <a:latin typeface="Arial" panose="020B0604020202020204" pitchFamily="34" charset="0"/>
            </a:rPr>
            <a:t>U</a:t>
          </a:r>
          <a:endParaRPr lang="ru-RU" sz="16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0.37231</cdr:x>
      <cdr:y>0.58849</cdr:y>
    </cdr:from>
    <cdr:to>
      <cdr:x>0.40267</cdr:x>
      <cdr:y>0.62183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463247" y="3577900"/>
          <a:ext cx="282449" cy="20268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E3E3E3"/>
              </a:solidFill>
            </a14:hiddenFill>
          </a:ext>
        </a:extLst>
      </cdr:spPr>
      <cdr:txBody>
        <a:bodyPr xmlns:a="http://schemas.openxmlformats.org/drawingml/2006/main" vertOverflow="clip" vert="horz" wrap="none" lIns="12700" tIns="12700" rIns="12700" bIns="127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ru-RU" sz="1200">
              <a:latin typeface="Arial" panose="020B0604020202020204" pitchFamily="34" charset="0"/>
            </a:rPr>
            <a:t>600</a:t>
          </a:r>
        </a:p>
      </cdr:txBody>
    </cdr:sp>
  </cdr:relSizeAnchor>
  <cdr:relSizeAnchor xmlns:cdr="http://schemas.openxmlformats.org/drawingml/2006/chartDrawing">
    <cdr:from>
      <cdr:x>0.5374</cdr:x>
      <cdr:y>0.34162</cdr:y>
    </cdr:from>
    <cdr:to>
      <cdr:x>0.56776</cdr:x>
      <cdr:y>0.37496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998903" y="2076967"/>
          <a:ext cx="282449" cy="20268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E3E3E3"/>
              </a:solidFill>
            </a14:hiddenFill>
          </a:ext>
        </a:extLst>
      </cdr:spPr>
      <cdr:txBody>
        <a:bodyPr xmlns:a="http://schemas.openxmlformats.org/drawingml/2006/main" vertOverflow="clip" vert="horz" wrap="none" lIns="12700" tIns="12700" rIns="12700" bIns="127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ru-RU" sz="1200">
              <a:latin typeface="Arial" panose="020B0604020202020204" pitchFamily="34" charset="0"/>
            </a:rPr>
            <a:t>640</a:t>
          </a:r>
        </a:p>
      </cdr:txBody>
    </cdr:sp>
  </cdr:relSizeAnchor>
  <cdr:relSizeAnchor xmlns:cdr="http://schemas.openxmlformats.org/drawingml/2006/chartDrawing">
    <cdr:from>
      <cdr:x>0.70912</cdr:x>
      <cdr:y>0.09321</cdr:y>
    </cdr:from>
    <cdr:to>
      <cdr:x>0.73948</cdr:x>
      <cdr:y>0.12655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6596261" y="566691"/>
          <a:ext cx="282449" cy="20268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E3E3E3"/>
              </a:solidFill>
            </a14:hiddenFill>
          </a:ext>
        </a:extLst>
      </cdr:spPr>
      <cdr:txBody>
        <a:bodyPr xmlns:a="http://schemas.openxmlformats.org/drawingml/2006/main" vertOverflow="clip" vert="horz" wrap="none" lIns="12700" tIns="12700" rIns="12700" bIns="127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ru-RU" sz="1200">
              <a:latin typeface="Arial" panose="020B0604020202020204" pitchFamily="34" charset="0"/>
            </a:rPr>
            <a:t>680</a:t>
          </a:r>
        </a:p>
      </cdr:txBody>
    </cdr:sp>
  </cdr:relSizeAnchor>
  <cdr:relSizeAnchor xmlns:cdr="http://schemas.openxmlformats.org/drawingml/2006/chartDrawing">
    <cdr:from>
      <cdr:x>0.53101</cdr:x>
      <cdr:y>0.63653</cdr:y>
    </cdr:from>
    <cdr:to>
      <cdr:x>0.78504</cdr:x>
      <cdr:y>0.78751</cdr:y>
    </cdr:to>
    <cdr:sp macro="" textlink="">
      <cdr:nvSpPr>
        <cdr:cNvPr id="7" name="ChartResBox"/>
        <cdr:cNvSpPr txBox="1"/>
      </cdr:nvSpPr>
      <cdr:spPr>
        <a:xfrm xmlns:a="http://schemas.openxmlformats.org/drawingml/2006/main">
          <a:off x="4939487" y="3869988"/>
          <a:ext cx="2363013" cy="917912"/>
        </a:xfrm>
        <a:prstGeom xmlns:a="http://schemas.openxmlformats.org/drawingml/2006/main" prst="round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solidFill>
            <a:srgbClr val="000000"/>
          </a:solidFill>
          <a:prstDash val="solid"/>
        </a:ln>
        <a:effectLst xmlns:a="http://schemas.openxmlformats.org/drawingml/2006/main">
          <a:prstShdw prst="shdw6" dist="107763" dir="2700000">
            <a:srgbClr val="787878">
              <a:alpha val="50000"/>
            </a:srgbClr>
          </a:prstShdw>
        </a:effectLst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100">
              <a:latin typeface="Arial" panose="020B0604020202020204" pitchFamily="34" charset="0"/>
            </a:rPr>
            <a:t>Concordia</a:t>
          </a:r>
          <a:r>
            <a:rPr lang="en-US" sz="1300">
              <a:latin typeface="Arial" panose="020B0604020202020204" pitchFamily="34" charset="0"/>
            </a:rPr>
            <a:t> </a:t>
          </a:r>
          <a:r>
            <a:rPr lang="en-US" sz="1100">
              <a:latin typeface="Arial" panose="020B0604020202020204" pitchFamily="34" charset="0"/>
            </a:rPr>
            <a:t>Age = 621.9 ±3.6 Ma
(1</a:t>
          </a:r>
          <a:r>
            <a:rPr lang="en-US" sz="1100">
              <a:latin typeface="Symbol" panose="05050102010706020507" pitchFamily="18" charset="2"/>
            </a:rPr>
            <a:t>s</a:t>
          </a:r>
          <a:r>
            <a:rPr lang="en-US" sz="1100">
              <a:latin typeface="Arial" panose="020B0604020202020204" pitchFamily="34" charset="0"/>
            </a:rPr>
            <a:t>,</a:t>
          </a:r>
          <a:r>
            <a:rPr lang="en-US" sz="1300">
              <a:latin typeface="Arial" panose="020B0604020202020204" pitchFamily="34" charset="0"/>
            </a:rPr>
            <a:t> </a:t>
          </a:r>
          <a:r>
            <a:rPr lang="en-US" sz="1100">
              <a:latin typeface="Arial" panose="020B0604020202020204" pitchFamily="34" charset="0"/>
            </a:rPr>
            <a:t>decay-const. errs included)
MSWD</a:t>
          </a:r>
          <a:r>
            <a:rPr lang="en-US" sz="1300">
              <a:latin typeface="Arial" panose="020B0604020202020204" pitchFamily="34" charset="0"/>
            </a:rPr>
            <a:t> </a:t>
          </a:r>
          <a:r>
            <a:rPr lang="en-US" sz="1100">
              <a:latin typeface="Arial" panose="020B0604020202020204" pitchFamily="34" charset="0"/>
            </a:rPr>
            <a:t>(of concordance) = 0.24,
Probability</a:t>
          </a:r>
          <a:r>
            <a:rPr lang="en-US" sz="1300">
              <a:latin typeface="Arial" panose="020B0604020202020204" pitchFamily="34" charset="0"/>
            </a:rPr>
            <a:t> </a:t>
          </a:r>
          <a:r>
            <a:rPr lang="en-US" sz="1100">
              <a:latin typeface="Arial" panose="020B0604020202020204" pitchFamily="34" charset="0"/>
            </a:rPr>
            <a:t>(of concordance) = 0.63</a:t>
          </a:r>
          <a:endParaRPr lang="ru-RU" sz="11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0.54162</cdr:x>
      <cdr:y>0.05715</cdr:y>
    </cdr:from>
    <cdr:to>
      <cdr:x>0.80552</cdr:x>
      <cdr:y>0.09818</cdr:y>
    </cdr:to>
    <cdr:sp macro="" textlink="">
      <cdr:nvSpPr>
        <cdr:cNvPr id="8" name="ErrorSize"/>
        <cdr:cNvSpPr txBox="1"/>
      </cdr:nvSpPr>
      <cdr:spPr>
        <a:xfrm xmlns:a="http://schemas.openxmlformats.org/drawingml/2006/main">
          <a:off x="5038225" y="347473"/>
          <a:ext cx="2454775" cy="249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rtlCol="0" anchor="b">
          <a:spAutoFit/>
        </a:bodyPr>
        <a:lstStyle xmlns:a="http://schemas.openxmlformats.org/drawingml/2006/main"/>
        <a:p xmlns:a="http://schemas.openxmlformats.org/drawingml/2006/main">
          <a:pPr algn="r"/>
          <a:r>
            <a:rPr lang="en-US" sz="1000">
              <a:latin typeface="Arial" panose="020B0604020202020204" pitchFamily="34" charset="0"/>
            </a:rPr>
            <a:t>data-point error ellipses are 68.3% conf</a:t>
          </a:r>
          <a:r>
            <a:rPr lang="en-US" sz="1000">
              <a:latin typeface="Symbol" panose="05050102010706020507" pitchFamily="18" charset="2"/>
            </a:rPr>
            <a:t>.</a:t>
          </a:r>
          <a:endParaRPr lang="ru-RU" sz="1000">
            <a:latin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0.45272</cdr:x>
      <cdr:y>0.8562</cdr:y>
    </cdr:from>
    <cdr:to>
      <cdr:x>0.51298</cdr:x>
      <cdr:y>0.90564</cdr:y>
    </cdr:to>
    <cdr:sp macro="" textlink="">
      <cdr:nvSpPr>
        <cdr:cNvPr id="2" name="XaxisName"/>
        <cdr:cNvSpPr txBox="1"/>
      </cdr:nvSpPr>
      <cdr:spPr>
        <a:xfrm xmlns:a="http://schemas.openxmlformats.org/drawingml/2006/main">
          <a:off x="4209307" y="5194300"/>
          <a:ext cx="560286" cy="2999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600">
              <a:latin typeface="Arial" panose="020B0604020202020204" pitchFamily="34" charset="0"/>
            </a:rPr>
            <a:t>N=93</a:t>
          </a:r>
          <a:endParaRPr lang="ru-RU" sz="160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0.30567</cdr:x>
      <cdr:y>0.73228</cdr:y>
    </cdr:from>
    <cdr:to>
      <cdr:x>0.33292</cdr:x>
      <cdr:y>0.82061</cdr:y>
    </cdr:to>
    <cdr:sp macro="" textlink="">
      <cdr:nvSpPr>
        <cdr:cNvPr id="3" name="PlotDat3_5|1~5_0X"/>
        <cdr:cNvSpPr/>
      </cdr:nvSpPr>
      <cdr:spPr>
        <a:xfrm xmlns:a="http://schemas.openxmlformats.org/drawingml/2006/main">
          <a:off x="2842039" y="4442522"/>
          <a:ext cx="253449" cy="53587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53449" h="535879">
              <a:moveTo>
                <a:pt x="0" y="535878"/>
              </a:moveTo>
              <a:lnTo>
                <a:pt x="253448" y="535878"/>
              </a:lnTo>
              <a:lnTo>
                <a:pt x="25344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0.33292</cdr:x>
      <cdr:y>0.55562</cdr:y>
    </cdr:from>
    <cdr:to>
      <cdr:x>0.36018</cdr:x>
      <cdr:y>0.82061</cdr:y>
    </cdr:to>
    <cdr:sp macro="" textlink="">
      <cdr:nvSpPr>
        <cdr:cNvPr id="4" name="PlotDat3_5|7~11_0X"/>
        <cdr:cNvSpPr/>
      </cdr:nvSpPr>
      <cdr:spPr>
        <a:xfrm xmlns:a="http://schemas.openxmlformats.org/drawingml/2006/main">
          <a:off x="3095487" y="3370766"/>
          <a:ext cx="253449" cy="160763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53449" h="1607635">
              <a:moveTo>
                <a:pt x="0" y="1607634"/>
              </a:moveTo>
              <a:lnTo>
                <a:pt x="253448" y="1607634"/>
              </a:lnTo>
              <a:lnTo>
                <a:pt x="25344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0.36018</cdr:x>
      <cdr:y>0.25529</cdr:y>
    </cdr:from>
    <cdr:to>
      <cdr:x>0.38744</cdr:x>
      <cdr:y>0.82061</cdr:y>
    </cdr:to>
    <cdr:sp macro="" textlink="">
      <cdr:nvSpPr>
        <cdr:cNvPr id="5" name="PlotDat3_5|13~17_0X"/>
        <cdr:cNvSpPr/>
      </cdr:nvSpPr>
      <cdr:spPr>
        <a:xfrm xmlns:a="http://schemas.openxmlformats.org/drawingml/2006/main">
          <a:off x="3348935" y="1548780"/>
          <a:ext cx="253448" cy="342962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53448" h="3429621">
              <a:moveTo>
                <a:pt x="0" y="3429620"/>
              </a:moveTo>
              <a:lnTo>
                <a:pt x="253447" y="3429620"/>
              </a:lnTo>
              <a:lnTo>
                <a:pt x="253447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0.38744</cdr:x>
      <cdr:y>0.44962</cdr:y>
    </cdr:from>
    <cdr:to>
      <cdr:x>0.4147</cdr:x>
      <cdr:y>0.82061</cdr:y>
    </cdr:to>
    <cdr:sp macro="" textlink="">
      <cdr:nvSpPr>
        <cdr:cNvPr id="6" name="PlotDat3_5|19~23_0X"/>
        <cdr:cNvSpPr/>
      </cdr:nvSpPr>
      <cdr:spPr>
        <a:xfrm xmlns:a="http://schemas.openxmlformats.org/drawingml/2006/main">
          <a:off x="3602382" y="2727712"/>
          <a:ext cx="253450" cy="225068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53450" h="2250689">
              <a:moveTo>
                <a:pt x="0" y="2250688"/>
              </a:moveTo>
              <a:lnTo>
                <a:pt x="253449" y="2250688"/>
              </a:lnTo>
              <a:lnTo>
                <a:pt x="25344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0.4147</cdr:x>
      <cdr:y>0.66162</cdr:y>
    </cdr:from>
    <cdr:to>
      <cdr:x>0.44196</cdr:x>
      <cdr:y>0.82061</cdr:y>
    </cdr:to>
    <cdr:sp macro="" textlink="">
      <cdr:nvSpPr>
        <cdr:cNvPr id="7" name="PlotDat3_5|25~29_0X"/>
        <cdr:cNvSpPr/>
      </cdr:nvSpPr>
      <cdr:spPr>
        <a:xfrm xmlns:a="http://schemas.openxmlformats.org/drawingml/2006/main">
          <a:off x="3855831" y="4013819"/>
          <a:ext cx="253448" cy="96458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53448" h="964582">
              <a:moveTo>
                <a:pt x="0" y="964581"/>
              </a:moveTo>
              <a:lnTo>
                <a:pt x="253447" y="964581"/>
              </a:lnTo>
              <a:lnTo>
                <a:pt x="253447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0.44196</cdr:x>
      <cdr:y>0.69695</cdr:y>
    </cdr:from>
    <cdr:to>
      <cdr:x>0.46922</cdr:x>
      <cdr:y>0.82061</cdr:y>
    </cdr:to>
    <cdr:sp macro="" textlink="">
      <cdr:nvSpPr>
        <cdr:cNvPr id="8" name="PlotDat3_5|31~35_0X"/>
        <cdr:cNvSpPr/>
      </cdr:nvSpPr>
      <cdr:spPr>
        <a:xfrm xmlns:a="http://schemas.openxmlformats.org/drawingml/2006/main">
          <a:off x="4109278" y="4228171"/>
          <a:ext cx="253449" cy="75023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53449" h="750230">
              <a:moveTo>
                <a:pt x="0" y="750229"/>
              </a:moveTo>
              <a:lnTo>
                <a:pt x="253448" y="750229"/>
              </a:lnTo>
              <a:lnTo>
                <a:pt x="25344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0.46922</cdr:x>
      <cdr:y>0.78528</cdr:y>
    </cdr:from>
    <cdr:to>
      <cdr:x>0.49648</cdr:x>
      <cdr:y>0.82061</cdr:y>
    </cdr:to>
    <cdr:sp macro="" textlink="">
      <cdr:nvSpPr>
        <cdr:cNvPr id="9" name="PlotDat3_5|37~41_0X"/>
        <cdr:cNvSpPr/>
      </cdr:nvSpPr>
      <cdr:spPr>
        <a:xfrm xmlns:a="http://schemas.openxmlformats.org/drawingml/2006/main">
          <a:off x="4362726" y="4764049"/>
          <a:ext cx="253449" cy="21435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53449" h="214352">
              <a:moveTo>
                <a:pt x="0" y="214351"/>
              </a:moveTo>
              <a:lnTo>
                <a:pt x="253448" y="214351"/>
              </a:lnTo>
              <a:lnTo>
                <a:pt x="25344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0.49648</cdr:x>
      <cdr:y>0.80295</cdr:y>
    </cdr:from>
    <cdr:to>
      <cdr:x>0.52374</cdr:x>
      <cdr:y>0.82061</cdr:y>
    </cdr:to>
    <cdr:sp macro="" textlink="">
      <cdr:nvSpPr>
        <cdr:cNvPr id="10" name="PlotDat3_5|43~47_0X"/>
        <cdr:cNvSpPr/>
      </cdr:nvSpPr>
      <cdr:spPr>
        <a:xfrm xmlns:a="http://schemas.openxmlformats.org/drawingml/2006/main">
          <a:off x="4616174" y="4871224"/>
          <a:ext cx="253449" cy="10717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53449" h="107177">
              <a:moveTo>
                <a:pt x="0" y="107176"/>
              </a:moveTo>
              <a:lnTo>
                <a:pt x="253448" y="107176"/>
              </a:lnTo>
              <a:lnTo>
                <a:pt x="25344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0.52374</cdr:x>
      <cdr:y>0.80295</cdr:y>
    </cdr:from>
    <cdr:to>
      <cdr:x>0.55099</cdr:x>
      <cdr:y>0.82061</cdr:y>
    </cdr:to>
    <cdr:sp macro="" textlink="">
      <cdr:nvSpPr>
        <cdr:cNvPr id="11" name="PlotDat3_5|49~53_0X"/>
        <cdr:cNvSpPr/>
      </cdr:nvSpPr>
      <cdr:spPr>
        <a:xfrm xmlns:a="http://schemas.openxmlformats.org/drawingml/2006/main">
          <a:off x="4869622" y="4871224"/>
          <a:ext cx="253448" cy="10717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53448" h="107177">
              <a:moveTo>
                <a:pt x="0" y="107176"/>
              </a:moveTo>
              <a:lnTo>
                <a:pt x="253447" y="107176"/>
              </a:lnTo>
              <a:lnTo>
                <a:pt x="253447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2;&#1048;&#1056;&#1050;&#1054;&#1053;&#1067;/2025%20&#1052;&#1040;&#1053;&#1057;&#1050;&#1048;&#1049;/(1)%20M-24-126%20(V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2;&#1048;&#1056;&#1050;&#1054;&#1053;&#1067;/2025%20&#1052;&#1040;&#1053;&#1057;&#1050;&#1048;&#1049;/(1)%20M-24-12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2;&#1048;&#1056;&#1050;&#1054;&#1053;&#1067;/2025%20&#1052;&#1040;&#1053;&#1057;&#1050;&#1048;&#1049;/(2)%20M-24-149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2;&#1048;&#1056;&#1050;&#1054;&#1053;&#1067;/2025%20&#1052;&#1040;&#1053;&#1057;&#1050;&#1048;&#1049;/(3)%20M-24-15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2;&#1048;&#1056;&#1050;&#1054;&#1053;&#1067;/2025%20&#1052;&#1040;&#1053;&#1057;&#1050;&#1048;&#1049;/(5)%20M-24-15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2;&#1048;&#1056;&#1050;&#1054;&#1053;&#1067;/2025%20&#1052;&#1040;&#1053;&#1057;&#1050;&#1048;&#1049;/(4)%20MK-24-4%20(V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otDat1"/>
      <sheetName val="PlotDat0"/>
      <sheetName val="Conc total"/>
      <sheetName val="PlotDat2"/>
      <sheetName val="Conc young"/>
      <sheetName val="PlotDat3"/>
      <sheetName val="Conc old"/>
      <sheetName val="PlotDat4"/>
      <sheetName val="Prob total 50"/>
      <sheetName val="PlotDat6"/>
      <sheetName val="Prob young 10"/>
      <sheetName val="PlotDat7"/>
      <sheetName val="Prob old 50"/>
      <sheetName val="PlotDat8"/>
      <sheetName val="Data"/>
      <sheetName val="S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C1">
            <v>0</v>
          </cell>
          <cell r="D1">
            <v>0</v>
          </cell>
          <cell r="G1">
            <v>0</v>
          </cell>
          <cell r="H1">
            <v>0</v>
          </cell>
        </row>
        <row r="2">
          <cell r="C2">
            <v>1.3</v>
          </cell>
          <cell r="D2">
            <v>0</v>
          </cell>
          <cell r="G2">
            <v>2598.7000000000003</v>
          </cell>
          <cell r="H2">
            <v>0</v>
          </cell>
        </row>
        <row r="3">
          <cell r="C3">
            <v>2.6</v>
          </cell>
          <cell r="D3">
            <v>0</v>
          </cell>
        </row>
        <row r="4">
          <cell r="C4">
            <v>3.9000000000000004</v>
          </cell>
          <cell r="D4">
            <v>0</v>
          </cell>
        </row>
        <row r="5">
          <cell r="C5">
            <v>5.2</v>
          </cell>
          <cell r="D5">
            <v>0</v>
          </cell>
        </row>
        <row r="6">
          <cell r="C6">
            <v>6.5</v>
          </cell>
          <cell r="D6">
            <v>0</v>
          </cell>
        </row>
        <row r="7">
          <cell r="C7">
            <v>7.8000000000000007</v>
          </cell>
          <cell r="D7">
            <v>0</v>
          </cell>
        </row>
        <row r="8">
          <cell r="C8">
            <v>9.1</v>
          </cell>
          <cell r="D8">
            <v>0</v>
          </cell>
        </row>
        <row r="9">
          <cell r="C9">
            <v>10.4</v>
          </cell>
          <cell r="D9">
            <v>0</v>
          </cell>
        </row>
        <row r="10">
          <cell r="C10">
            <v>11.700000000000001</v>
          </cell>
          <cell r="D10">
            <v>0</v>
          </cell>
        </row>
        <row r="11">
          <cell r="C11">
            <v>13</v>
          </cell>
          <cell r="D11">
            <v>0</v>
          </cell>
        </row>
        <row r="12">
          <cell r="C12">
            <v>14.3</v>
          </cell>
          <cell r="D12">
            <v>0</v>
          </cell>
        </row>
        <row r="13">
          <cell r="C13">
            <v>15.600000000000001</v>
          </cell>
          <cell r="D13">
            <v>0</v>
          </cell>
        </row>
        <row r="14">
          <cell r="C14">
            <v>16.900000000000002</v>
          </cell>
          <cell r="D14">
            <v>0</v>
          </cell>
        </row>
        <row r="15">
          <cell r="C15">
            <v>18.2</v>
          </cell>
          <cell r="D15">
            <v>0</v>
          </cell>
        </row>
        <row r="16">
          <cell r="C16">
            <v>19.5</v>
          </cell>
          <cell r="D16">
            <v>0</v>
          </cell>
        </row>
        <row r="17">
          <cell r="C17">
            <v>20.8</v>
          </cell>
          <cell r="D17">
            <v>0</v>
          </cell>
        </row>
        <row r="18">
          <cell r="C18">
            <v>22.1</v>
          </cell>
          <cell r="D18">
            <v>0</v>
          </cell>
        </row>
        <row r="19">
          <cell r="C19">
            <v>23.400000000000002</v>
          </cell>
          <cell r="D19">
            <v>0</v>
          </cell>
        </row>
        <row r="20">
          <cell r="C20">
            <v>24.7</v>
          </cell>
          <cell r="D20">
            <v>0</v>
          </cell>
        </row>
        <row r="21">
          <cell r="C21">
            <v>26</v>
          </cell>
          <cell r="D21">
            <v>0</v>
          </cell>
        </row>
        <row r="22">
          <cell r="C22">
            <v>27.3</v>
          </cell>
          <cell r="D22">
            <v>0</v>
          </cell>
        </row>
        <row r="23">
          <cell r="C23">
            <v>28.6</v>
          </cell>
          <cell r="D23">
            <v>0</v>
          </cell>
        </row>
        <row r="24">
          <cell r="C24">
            <v>29.900000000000002</v>
          </cell>
          <cell r="D24">
            <v>0</v>
          </cell>
        </row>
        <row r="25">
          <cell r="C25">
            <v>31.200000000000003</v>
          </cell>
          <cell r="D25">
            <v>0</v>
          </cell>
        </row>
        <row r="26">
          <cell r="C26">
            <v>32.5</v>
          </cell>
          <cell r="D26">
            <v>0</v>
          </cell>
        </row>
        <row r="27">
          <cell r="C27">
            <v>33.800000000000004</v>
          </cell>
          <cell r="D27">
            <v>0</v>
          </cell>
        </row>
        <row r="28">
          <cell r="C28">
            <v>35.1</v>
          </cell>
          <cell r="D28">
            <v>0</v>
          </cell>
        </row>
        <row r="29">
          <cell r="C29">
            <v>36.4</v>
          </cell>
          <cell r="D29">
            <v>0</v>
          </cell>
        </row>
        <row r="30">
          <cell r="C30">
            <v>37.700000000000003</v>
          </cell>
          <cell r="D30">
            <v>0</v>
          </cell>
        </row>
        <row r="31">
          <cell r="C31">
            <v>39</v>
          </cell>
          <cell r="D31">
            <v>0</v>
          </cell>
        </row>
        <row r="32">
          <cell r="C32">
            <v>40.300000000000004</v>
          </cell>
          <cell r="D32">
            <v>0</v>
          </cell>
        </row>
        <row r="33">
          <cell r="C33">
            <v>41.6</v>
          </cell>
          <cell r="D33">
            <v>0</v>
          </cell>
        </row>
        <row r="34">
          <cell r="C34">
            <v>42.9</v>
          </cell>
          <cell r="D34">
            <v>0</v>
          </cell>
        </row>
        <row r="35">
          <cell r="C35">
            <v>44.2</v>
          </cell>
          <cell r="D35">
            <v>0</v>
          </cell>
        </row>
        <row r="36">
          <cell r="C36">
            <v>45.5</v>
          </cell>
          <cell r="D36">
            <v>0</v>
          </cell>
        </row>
        <row r="37">
          <cell r="C37">
            <v>46.800000000000004</v>
          </cell>
          <cell r="D37">
            <v>0</v>
          </cell>
        </row>
        <row r="38">
          <cell r="C38">
            <v>48.1</v>
          </cell>
          <cell r="D38">
            <v>0</v>
          </cell>
        </row>
        <row r="39">
          <cell r="C39">
            <v>49.4</v>
          </cell>
          <cell r="D39">
            <v>0</v>
          </cell>
        </row>
        <row r="40">
          <cell r="C40">
            <v>50.7</v>
          </cell>
          <cell r="D40">
            <v>0</v>
          </cell>
        </row>
        <row r="41">
          <cell r="C41">
            <v>52</v>
          </cell>
          <cell r="D41">
            <v>0</v>
          </cell>
        </row>
        <row r="42">
          <cell r="C42">
            <v>53.300000000000004</v>
          </cell>
          <cell r="D42">
            <v>0</v>
          </cell>
        </row>
        <row r="43">
          <cell r="C43">
            <v>54.6</v>
          </cell>
          <cell r="D43">
            <v>0</v>
          </cell>
        </row>
        <row r="44">
          <cell r="C44">
            <v>55.9</v>
          </cell>
          <cell r="D44">
            <v>0</v>
          </cell>
        </row>
        <row r="45">
          <cell r="C45">
            <v>57.2</v>
          </cell>
          <cell r="D45">
            <v>0</v>
          </cell>
        </row>
        <row r="46">
          <cell r="C46">
            <v>58.5</v>
          </cell>
          <cell r="D46">
            <v>0</v>
          </cell>
        </row>
        <row r="47">
          <cell r="C47">
            <v>59.800000000000004</v>
          </cell>
          <cell r="D47">
            <v>0</v>
          </cell>
        </row>
        <row r="48">
          <cell r="C48">
            <v>61.1</v>
          </cell>
          <cell r="D48">
            <v>0</v>
          </cell>
        </row>
        <row r="49">
          <cell r="C49">
            <v>62.400000000000006</v>
          </cell>
          <cell r="D49">
            <v>0</v>
          </cell>
        </row>
        <row r="50">
          <cell r="C50">
            <v>63.7</v>
          </cell>
          <cell r="D50">
            <v>0</v>
          </cell>
        </row>
        <row r="51">
          <cell r="C51">
            <v>65</v>
          </cell>
          <cell r="D51">
            <v>0</v>
          </cell>
        </row>
        <row r="52">
          <cell r="C52">
            <v>66.3</v>
          </cell>
          <cell r="D52">
            <v>0</v>
          </cell>
        </row>
        <row r="53">
          <cell r="C53">
            <v>67.600000000000009</v>
          </cell>
          <cell r="D53">
            <v>0</v>
          </cell>
        </row>
        <row r="54">
          <cell r="C54">
            <v>68.900000000000006</v>
          </cell>
          <cell r="D54">
            <v>0</v>
          </cell>
        </row>
        <row r="55">
          <cell r="C55">
            <v>70.2</v>
          </cell>
          <cell r="D55">
            <v>0</v>
          </cell>
        </row>
        <row r="56">
          <cell r="C56">
            <v>71.5</v>
          </cell>
          <cell r="D56">
            <v>0</v>
          </cell>
        </row>
        <row r="57">
          <cell r="C57">
            <v>72.8</v>
          </cell>
          <cell r="D57">
            <v>0</v>
          </cell>
        </row>
        <row r="58">
          <cell r="C58">
            <v>74.100000000000009</v>
          </cell>
          <cell r="D58">
            <v>0</v>
          </cell>
        </row>
        <row r="59">
          <cell r="C59">
            <v>75.400000000000006</v>
          </cell>
          <cell r="D59">
            <v>0</v>
          </cell>
        </row>
        <row r="60">
          <cell r="C60">
            <v>76.7</v>
          </cell>
          <cell r="D60">
            <v>0</v>
          </cell>
        </row>
        <row r="61">
          <cell r="C61">
            <v>78</v>
          </cell>
          <cell r="D61">
            <v>0</v>
          </cell>
        </row>
        <row r="62">
          <cell r="C62">
            <v>79.3</v>
          </cell>
          <cell r="D62">
            <v>0</v>
          </cell>
        </row>
        <row r="63">
          <cell r="C63">
            <v>80.600000000000009</v>
          </cell>
          <cell r="D63">
            <v>0</v>
          </cell>
        </row>
        <row r="64">
          <cell r="C64">
            <v>81.900000000000006</v>
          </cell>
          <cell r="D64">
            <v>0</v>
          </cell>
        </row>
        <row r="65">
          <cell r="C65">
            <v>83.2</v>
          </cell>
          <cell r="D65">
            <v>0</v>
          </cell>
        </row>
        <row r="66">
          <cell r="C66">
            <v>84.5</v>
          </cell>
          <cell r="D66">
            <v>0</v>
          </cell>
        </row>
        <row r="67">
          <cell r="C67">
            <v>85.8</v>
          </cell>
          <cell r="D67">
            <v>0</v>
          </cell>
        </row>
        <row r="68">
          <cell r="C68">
            <v>87.100000000000009</v>
          </cell>
          <cell r="D68">
            <v>0</v>
          </cell>
        </row>
        <row r="69">
          <cell r="C69">
            <v>88.4</v>
          </cell>
          <cell r="D69">
            <v>0</v>
          </cell>
        </row>
        <row r="70">
          <cell r="C70">
            <v>89.7</v>
          </cell>
          <cell r="D70">
            <v>0</v>
          </cell>
        </row>
        <row r="71">
          <cell r="C71">
            <v>91</v>
          </cell>
          <cell r="D71">
            <v>0</v>
          </cell>
        </row>
        <row r="72">
          <cell r="C72">
            <v>92.3</v>
          </cell>
          <cell r="D72">
            <v>0</v>
          </cell>
        </row>
        <row r="73">
          <cell r="C73">
            <v>93.600000000000009</v>
          </cell>
          <cell r="D73">
            <v>0</v>
          </cell>
        </row>
        <row r="74">
          <cell r="C74">
            <v>94.9</v>
          </cell>
          <cell r="D74">
            <v>0</v>
          </cell>
        </row>
        <row r="75">
          <cell r="C75">
            <v>96.2</v>
          </cell>
          <cell r="D75">
            <v>0</v>
          </cell>
        </row>
        <row r="76">
          <cell r="C76">
            <v>97.5</v>
          </cell>
          <cell r="D76">
            <v>0</v>
          </cell>
        </row>
        <row r="77">
          <cell r="C77">
            <v>98.8</v>
          </cell>
          <cell r="D77">
            <v>0</v>
          </cell>
        </row>
        <row r="78">
          <cell r="C78">
            <v>100.10000000000001</v>
          </cell>
          <cell r="D78">
            <v>0</v>
          </cell>
        </row>
        <row r="79">
          <cell r="C79">
            <v>101.4</v>
          </cell>
          <cell r="D79">
            <v>0</v>
          </cell>
        </row>
        <row r="80">
          <cell r="C80">
            <v>102.7</v>
          </cell>
          <cell r="D80">
            <v>0</v>
          </cell>
        </row>
        <row r="81">
          <cell r="C81">
            <v>104</v>
          </cell>
          <cell r="D81">
            <v>0</v>
          </cell>
        </row>
        <row r="82">
          <cell r="C82">
            <v>105.3</v>
          </cell>
          <cell r="D82">
            <v>0</v>
          </cell>
        </row>
        <row r="83">
          <cell r="C83">
            <v>106.60000000000001</v>
          </cell>
          <cell r="D83">
            <v>0</v>
          </cell>
        </row>
        <row r="84">
          <cell r="C84">
            <v>107.9</v>
          </cell>
          <cell r="D84">
            <v>0</v>
          </cell>
        </row>
        <row r="85">
          <cell r="C85">
            <v>109.2</v>
          </cell>
          <cell r="D85">
            <v>0</v>
          </cell>
        </row>
        <row r="86">
          <cell r="C86">
            <v>110.5</v>
          </cell>
          <cell r="D86">
            <v>0</v>
          </cell>
        </row>
        <row r="87">
          <cell r="C87">
            <v>111.8</v>
          </cell>
          <cell r="D87">
            <v>0</v>
          </cell>
        </row>
        <row r="88">
          <cell r="C88">
            <v>113.10000000000001</v>
          </cell>
          <cell r="D88">
            <v>0</v>
          </cell>
        </row>
        <row r="89">
          <cell r="C89">
            <v>114.4</v>
          </cell>
          <cell r="D89">
            <v>0</v>
          </cell>
        </row>
        <row r="90">
          <cell r="C90">
            <v>115.7</v>
          </cell>
          <cell r="D90">
            <v>0</v>
          </cell>
        </row>
        <row r="91">
          <cell r="C91">
            <v>117</v>
          </cell>
          <cell r="D91">
            <v>0</v>
          </cell>
        </row>
        <row r="92">
          <cell r="C92">
            <v>118.3</v>
          </cell>
          <cell r="D92">
            <v>0</v>
          </cell>
        </row>
        <row r="93">
          <cell r="C93">
            <v>119.60000000000001</v>
          </cell>
          <cell r="D93">
            <v>0</v>
          </cell>
        </row>
        <row r="94">
          <cell r="C94">
            <v>120.9</v>
          </cell>
          <cell r="D94">
            <v>0</v>
          </cell>
        </row>
        <row r="95">
          <cell r="C95">
            <v>122.2</v>
          </cell>
          <cell r="D95">
            <v>0</v>
          </cell>
        </row>
        <row r="96">
          <cell r="C96">
            <v>123.5</v>
          </cell>
          <cell r="D96">
            <v>0</v>
          </cell>
        </row>
        <row r="97">
          <cell r="C97">
            <v>124.80000000000001</v>
          </cell>
          <cell r="D97">
            <v>0</v>
          </cell>
        </row>
        <row r="98">
          <cell r="C98">
            <v>126.10000000000001</v>
          </cell>
          <cell r="D98">
            <v>0</v>
          </cell>
        </row>
        <row r="99">
          <cell r="C99">
            <v>127.4</v>
          </cell>
          <cell r="D99">
            <v>0</v>
          </cell>
        </row>
        <row r="100">
          <cell r="C100">
            <v>128.70000000000002</v>
          </cell>
          <cell r="D100">
            <v>0</v>
          </cell>
        </row>
        <row r="101">
          <cell r="C101">
            <v>130</v>
          </cell>
          <cell r="D101">
            <v>0</v>
          </cell>
        </row>
        <row r="102">
          <cell r="C102">
            <v>131.30000000000001</v>
          </cell>
          <cell r="D102">
            <v>0</v>
          </cell>
        </row>
        <row r="103">
          <cell r="C103">
            <v>132.6</v>
          </cell>
          <cell r="D103">
            <v>0</v>
          </cell>
        </row>
        <row r="104">
          <cell r="C104">
            <v>133.9</v>
          </cell>
          <cell r="D104">
            <v>0</v>
          </cell>
        </row>
        <row r="105">
          <cell r="C105">
            <v>135.20000000000002</v>
          </cell>
          <cell r="D105">
            <v>0</v>
          </cell>
        </row>
        <row r="106">
          <cell r="C106">
            <v>136.5</v>
          </cell>
          <cell r="D106">
            <v>0</v>
          </cell>
        </row>
        <row r="107">
          <cell r="C107">
            <v>137.80000000000001</v>
          </cell>
          <cell r="D107">
            <v>0</v>
          </cell>
        </row>
        <row r="108">
          <cell r="C108">
            <v>139.1</v>
          </cell>
          <cell r="D108">
            <v>0</v>
          </cell>
        </row>
        <row r="109">
          <cell r="C109">
            <v>140.4</v>
          </cell>
          <cell r="D109">
            <v>0</v>
          </cell>
        </row>
        <row r="110">
          <cell r="C110">
            <v>141.70000000000002</v>
          </cell>
          <cell r="D110">
            <v>0</v>
          </cell>
        </row>
        <row r="111">
          <cell r="C111">
            <v>143</v>
          </cell>
          <cell r="D111">
            <v>0</v>
          </cell>
        </row>
        <row r="112">
          <cell r="C112">
            <v>144.30000000000001</v>
          </cell>
          <cell r="D112">
            <v>0</v>
          </cell>
        </row>
        <row r="113">
          <cell r="C113">
            <v>145.6</v>
          </cell>
          <cell r="D113">
            <v>0</v>
          </cell>
        </row>
        <row r="114">
          <cell r="C114">
            <v>146.9</v>
          </cell>
          <cell r="D114">
            <v>0</v>
          </cell>
        </row>
        <row r="115">
          <cell r="C115">
            <v>148.20000000000002</v>
          </cell>
          <cell r="D115">
            <v>0</v>
          </cell>
        </row>
        <row r="116">
          <cell r="C116">
            <v>149.5</v>
          </cell>
          <cell r="D116">
            <v>0</v>
          </cell>
        </row>
        <row r="117">
          <cell r="C117">
            <v>150.80000000000001</v>
          </cell>
          <cell r="D117">
            <v>0</v>
          </cell>
        </row>
        <row r="118">
          <cell r="C118">
            <v>152.1</v>
          </cell>
          <cell r="D118">
            <v>0</v>
          </cell>
        </row>
        <row r="119">
          <cell r="C119">
            <v>153.4</v>
          </cell>
          <cell r="D119">
            <v>0</v>
          </cell>
        </row>
        <row r="120">
          <cell r="C120">
            <v>154.70000000000002</v>
          </cell>
          <cell r="D120">
            <v>0</v>
          </cell>
        </row>
        <row r="121">
          <cell r="C121">
            <v>156</v>
          </cell>
          <cell r="D121">
            <v>0</v>
          </cell>
        </row>
        <row r="122">
          <cell r="C122">
            <v>157.30000000000001</v>
          </cell>
          <cell r="D122">
            <v>0</v>
          </cell>
        </row>
        <row r="123">
          <cell r="C123">
            <v>158.6</v>
          </cell>
          <cell r="D123">
            <v>0</v>
          </cell>
        </row>
        <row r="124">
          <cell r="C124">
            <v>159.9</v>
          </cell>
          <cell r="D124">
            <v>0</v>
          </cell>
        </row>
        <row r="125">
          <cell r="C125">
            <v>161.20000000000002</v>
          </cell>
          <cell r="D125">
            <v>0</v>
          </cell>
        </row>
        <row r="126">
          <cell r="C126">
            <v>162.5</v>
          </cell>
          <cell r="D126">
            <v>0</v>
          </cell>
        </row>
        <row r="127">
          <cell r="C127">
            <v>163.80000000000001</v>
          </cell>
          <cell r="D127">
            <v>0</v>
          </cell>
        </row>
        <row r="128">
          <cell r="C128">
            <v>165.1</v>
          </cell>
          <cell r="D128">
            <v>0</v>
          </cell>
        </row>
        <row r="129">
          <cell r="C129">
            <v>166.4</v>
          </cell>
          <cell r="D129">
            <v>0</v>
          </cell>
        </row>
        <row r="130">
          <cell r="C130">
            <v>167.70000000000002</v>
          </cell>
          <cell r="D130">
            <v>0</v>
          </cell>
        </row>
        <row r="131">
          <cell r="C131">
            <v>169</v>
          </cell>
          <cell r="D131">
            <v>0</v>
          </cell>
        </row>
        <row r="132">
          <cell r="C132">
            <v>170.3</v>
          </cell>
          <cell r="D132">
            <v>0</v>
          </cell>
        </row>
        <row r="133">
          <cell r="C133">
            <v>171.6</v>
          </cell>
          <cell r="D133">
            <v>0</v>
          </cell>
        </row>
        <row r="134">
          <cell r="C134">
            <v>172.9</v>
          </cell>
          <cell r="D134">
            <v>0</v>
          </cell>
        </row>
        <row r="135">
          <cell r="C135">
            <v>174.20000000000002</v>
          </cell>
          <cell r="D135">
            <v>0</v>
          </cell>
        </row>
        <row r="136">
          <cell r="C136">
            <v>175.5</v>
          </cell>
          <cell r="D136">
            <v>0</v>
          </cell>
        </row>
        <row r="137">
          <cell r="C137">
            <v>176.8</v>
          </cell>
          <cell r="D137">
            <v>0</v>
          </cell>
        </row>
        <row r="138">
          <cell r="C138">
            <v>178.1</v>
          </cell>
          <cell r="D138">
            <v>0</v>
          </cell>
        </row>
        <row r="139">
          <cell r="C139">
            <v>179.4</v>
          </cell>
          <cell r="D139">
            <v>0</v>
          </cell>
        </row>
        <row r="140">
          <cell r="C140">
            <v>180.70000000000002</v>
          </cell>
          <cell r="D140">
            <v>0</v>
          </cell>
        </row>
        <row r="141">
          <cell r="C141">
            <v>182</v>
          </cell>
          <cell r="D141">
            <v>0</v>
          </cell>
        </row>
        <row r="142">
          <cell r="C142">
            <v>183.3</v>
          </cell>
          <cell r="D142">
            <v>0</v>
          </cell>
        </row>
        <row r="143">
          <cell r="C143">
            <v>184.6</v>
          </cell>
          <cell r="D143">
            <v>0</v>
          </cell>
        </row>
        <row r="144">
          <cell r="C144">
            <v>185.9</v>
          </cell>
          <cell r="D144">
            <v>0</v>
          </cell>
        </row>
        <row r="145">
          <cell r="C145">
            <v>187.20000000000002</v>
          </cell>
          <cell r="D145">
            <v>0</v>
          </cell>
        </row>
        <row r="146">
          <cell r="C146">
            <v>188.5</v>
          </cell>
          <cell r="D146">
            <v>0</v>
          </cell>
        </row>
        <row r="147">
          <cell r="C147">
            <v>189.8</v>
          </cell>
          <cell r="D147">
            <v>0</v>
          </cell>
        </row>
        <row r="148">
          <cell r="C148">
            <v>191.1</v>
          </cell>
          <cell r="D148">
            <v>0</v>
          </cell>
        </row>
        <row r="149">
          <cell r="C149">
            <v>192.4</v>
          </cell>
          <cell r="D149">
            <v>0</v>
          </cell>
        </row>
        <row r="150">
          <cell r="C150">
            <v>193.70000000000002</v>
          </cell>
          <cell r="D150">
            <v>0</v>
          </cell>
        </row>
        <row r="151">
          <cell r="C151">
            <v>195</v>
          </cell>
          <cell r="D151">
            <v>0</v>
          </cell>
        </row>
        <row r="152">
          <cell r="C152">
            <v>196.3</v>
          </cell>
          <cell r="D152">
            <v>0</v>
          </cell>
        </row>
        <row r="153">
          <cell r="C153">
            <v>197.6</v>
          </cell>
          <cell r="D153">
            <v>0</v>
          </cell>
        </row>
        <row r="154">
          <cell r="C154">
            <v>198.9</v>
          </cell>
          <cell r="D154">
            <v>0</v>
          </cell>
        </row>
        <row r="155">
          <cell r="C155">
            <v>200.20000000000002</v>
          </cell>
          <cell r="D155">
            <v>0</v>
          </cell>
        </row>
        <row r="156">
          <cell r="C156">
            <v>201.5</v>
          </cell>
          <cell r="D156">
            <v>0</v>
          </cell>
        </row>
        <row r="157">
          <cell r="C157">
            <v>202.8</v>
          </cell>
          <cell r="D157">
            <v>0</v>
          </cell>
        </row>
        <row r="158">
          <cell r="C158">
            <v>204.1</v>
          </cell>
          <cell r="D158">
            <v>0</v>
          </cell>
        </row>
        <row r="159">
          <cell r="C159">
            <v>205.4</v>
          </cell>
          <cell r="D159">
            <v>0</v>
          </cell>
        </row>
        <row r="160">
          <cell r="C160">
            <v>206.70000000000002</v>
          </cell>
          <cell r="D160">
            <v>0</v>
          </cell>
        </row>
        <row r="161">
          <cell r="C161">
            <v>208</v>
          </cell>
          <cell r="D161">
            <v>0</v>
          </cell>
        </row>
        <row r="162">
          <cell r="C162">
            <v>209.3</v>
          </cell>
          <cell r="D162">
            <v>0</v>
          </cell>
        </row>
        <row r="163">
          <cell r="C163">
            <v>210.6</v>
          </cell>
          <cell r="D163">
            <v>0</v>
          </cell>
        </row>
        <row r="164">
          <cell r="C164">
            <v>211.9</v>
          </cell>
          <cell r="D164">
            <v>0</v>
          </cell>
        </row>
        <row r="165">
          <cell r="C165">
            <v>213.20000000000002</v>
          </cell>
          <cell r="D165">
            <v>0</v>
          </cell>
        </row>
        <row r="166">
          <cell r="C166">
            <v>214.5</v>
          </cell>
          <cell r="D166">
            <v>0</v>
          </cell>
        </row>
        <row r="167">
          <cell r="C167">
            <v>215.8</v>
          </cell>
          <cell r="D167">
            <v>0</v>
          </cell>
        </row>
        <row r="168">
          <cell r="C168">
            <v>217.1</v>
          </cell>
          <cell r="D168">
            <v>0</v>
          </cell>
        </row>
        <row r="169">
          <cell r="C169">
            <v>218.4</v>
          </cell>
          <cell r="D169">
            <v>0</v>
          </cell>
        </row>
        <row r="170">
          <cell r="C170">
            <v>219.70000000000002</v>
          </cell>
          <cell r="D170">
            <v>0</v>
          </cell>
        </row>
        <row r="171">
          <cell r="C171">
            <v>221</v>
          </cell>
          <cell r="D171">
            <v>0</v>
          </cell>
        </row>
        <row r="172">
          <cell r="C172">
            <v>222.3</v>
          </cell>
          <cell r="D172">
            <v>0</v>
          </cell>
        </row>
        <row r="173">
          <cell r="C173">
            <v>223.6</v>
          </cell>
          <cell r="D173">
            <v>0</v>
          </cell>
        </row>
        <row r="174">
          <cell r="C174">
            <v>224.9</v>
          </cell>
          <cell r="D174">
            <v>0</v>
          </cell>
        </row>
        <row r="175">
          <cell r="C175">
            <v>226.20000000000002</v>
          </cell>
          <cell r="D175">
            <v>0</v>
          </cell>
        </row>
        <row r="176">
          <cell r="C176">
            <v>227.5</v>
          </cell>
          <cell r="D176">
            <v>0</v>
          </cell>
        </row>
        <row r="177">
          <cell r="C177">
            <v>228.8</v>
          </cell>
          <cell r="D177">
            <v>0</v>
          </cell>
        </row>
        <row r="178">
          <cell r="C178">
            <v>230.1</v>
          </cell>
          <cell r="D178">
            <v>0</v>
          </cell>
        </row>
        <row r="179">
          <cell r="C179">
            <v>231.4</v>
          </cell>
          <cell r="D179">
            <v>0</v>
          </cell>
        </row>
        <row r="180">
          <cell r="C180">
            <v>232.70000000000002</v>
          </cell>
          <cell r="D180">
            <v>0</v>
          </cell>
        </row>
        <row r="181">
          <cell r="C181">
            <v>234</v>
          </cell>
          <cell r="D181">
            <v>0</v>
          </cell>
        </row>
        <row r="182">
          <cell r="C182">
            <v>235.3</v>
          </cell>
          <cell r="D182">
            <v>0</v>
          </cell>
        </row>
        <row r="183">
          <cell r="C183">
            <v>236.6</v>
          </cell>
          <cell r="D183">
            <v>0</v>
          </cell>
        </row>
        <row r="184">
          <cell r="C184">
            <v>237.9</v>
          </cell>
          <cell r="D184">
            <v>0</v>
          </cell>
        </row>
        <row r="185">
          <cell r="C185">
            <v>239.20000000000002</v>
          </cell>
          <cell r="D185">
            <v>0</v>
          </cell>
        </row>
        <row r="186">
          <cell r="C186">
            <v>240.5</v>
          </cell>
          <cell r="D186">
            <v>0</v>
          </cell>
        </row>
        <row r="187">
          <cell r="C187">
            <v>241.8</v>
          </cell>
          <cell r="D187">
            <v>0</v>
          </cell>
        </row>
        <row r="188">
          <cell r="C188">
            <v>243.1</v>
          </cell>
          <cell r="D188">
            <v>0</v>
          </cell>
        </row>
        <row r="189">
          <cell r="C189">
            <v>244.4</v>
          </cell>
          <cell r="D189">
            <v>0</v>
          </cell>
        </row>
        <row r="190">
          <cell r="C190">
            <v>245.70000000000002</v>
          </cell>
          <cell r="D190">
            <v>0</v>
          </cell>
        </row>
        <row r="191">
          <cell r="C191">
            <v>247</v>
          </cell>
          <cell r="D191">
            <v>0</v>
          </cell>
        </row>
        <row r="192">
          <cell r="C192">
            <v>248.3</v>
          </cell>
          <cell r="D192">
            <v>0</v>
          </cell>
        </row>
        <row r="193">
          <cell r="C193">
            <v>249.60000000000002</v>
          </cell>
          <cell r="D193">
            <v>0</v>
          </cell>
        </row>
        <row r="194">
          <cell r="C194">
            <v>250.9</v>
          </cell>
          <cell r="D194">
            <v>0</v>
          </cell>
        </row>
        <row r="195">
          <cell r="C195">
            <v>252.20000000000002</v>
          </cell>
          <cell r="D195">
            <v>0</v>
          </cell>
        </row>
        <row r="196">
          <cell r="C196">
            <v>253.5</v>
          </cell>
          <cell r="D196">
            <v>0</v>
          </cell>
        </row>
        <row r="197">
          <cell r="C197">
            <v>254.8</v>
          </cell>
          <cell r="D197">
            <v>0</v>
          </cell>
        </row>
        <row r="198">
          <cell r="C198">
            <v>256.10000000000002</v>
          </cell>
          <cell r="D198">
            <v>0</v>
          </cell>
        </row>
        <row r="199">
          <cell r="C199">
            <v>257.40000000000003</v>
          </cell>
          <cell r="D199">
            <v>0</v>
          </cell>
        </row>
        <row r="200">
          <cell r="C200">
            <v>258.7</v>
          </cell>
          <cell r="D200">
            <v>0</v>
          </cell>
        </row>
        <row r="201">
          <cell r="C201">
            <v>260</v>
          </cell>
          <cell r="D201">
            <v>0</v>
          </cell>
        </row>
        <row r="202">
          <cell r="C202">
            <v>261.3</v>
          </cell>
          <cell r="D202">
            <v>0</v>
          </cell>
        </row>
        <row r="203">
          <cell r="C203">
            <v>262.60000000000002</v>
          </cell>
          <cell r="D203">
            <v>0</v>
          </cell>
        </row>
        <row r="204">
          <cell r="C204">
            <v>263.90000000000003</v>
          </cell>
          <cell r="D204">
            <v>0</v>
          </cell>
        </row>
        <row r="205">
          <cell r="C205">
            <v>265.2</v>
          </cell>
          <cell r="D205">
            <v>0</v>
          </cell>
        </row>
        <row r="206">
          <cell r="C206">
            <v>266.5</v>
          </cell>
          <cell r="D206">
            <v>0</v>
          </cell>
        </row>
        <row r="207">
          <cell r="C207">
            <v>267.8</v>
          </cell>
          <cell r="D207">
            <v>0</v>
          </cell>
        </row>
        <row r="208">
          <cell r="C208">
            <v>269.10000000000002</v>
          </cell>
          <cell r="D208">
            <v>0</v>
          </cell>
        </row>
        <row r="209">
          <cell r="C209">
            <v>270.40000000000003</v>
          </cell>
          <cell r="D209">
            <v>0</v>
          </cell>
        </row>
        <row r="210">
          <cell r="C210">
            <v>271.7</v>
          </cell>
          <cell r="D210">
            <v>0</v>
          </cell>
        </row>
        <row r="211">
          <cell r="C211">
            <v>273</v>
          </cell>
          <cell r="D211">
            <v>0</v>
          </cell>
        </row>
        <row r="212">
          <cell r="C212">
            <v>274.3</v>
          </cell>
          <cell r="D212">
            <v>0</v>
          </cell>
        </row>
        <row r="213">
          <cell r="C213">
            <v>275.60000000000002</v>
          </cell>
          <cell r="D213">
            <v>0</v>
          </cell>
        </row>
        <row r="214">
          <cell r="C214">
            <v>276.90000000000003</v>
          </cell>
          <cell r="D214">
            <v>0</v>
          </cell>
        </row>
        <row r="215">
          <cell r="C215">
            <v>278.2</v>
          </cell>
          <cell r="D215">
            <v>0</v>
          </cell>
        </row>
        <row r="216">
          <cell r="C216">
            <v>279.5</v>
          </cell>
          <cell r="D216">
            <v>0</v>
          </cell>
        </row>
        <row r="217">
          <cell r="C217">
            <v>280.8</v>
          </cell>
          <cell r="D217">
            <v>0</v>
          </cell>
        </row>
        <row r="218">
          <cell r="C218">
            <v>282.10000000000002</v>
          </cell>
          <cell r="D218">
            <v>0</v>
          </cell>
        </row>
        <row r="219">
          <cell r="C219">
            <v>283.40000000000003</v>
          </cell>
          <cell r="D219">
            <v>0</v>
          </cell>
        </row>
        <row r="220">
          <cell r="C220">
            <v>284.7</v>
          </cell>
          <cell r="D220">
            <v>0</v>
          </cell>
        </row>
        <row r="221">
          <cell r="C221">
            <v>286</v>
          </cell>
          <cell r="D221">
            <v>0</v>
          </cell>
        </row>
        <row r="222">
          <cell r="C222">
            <v>287.3</v>
          </cell>
          <cell r="D222">
            <v>0</v>
          </cell>
        </row>
        <row r="223">
          <cell r="C223">
            <v>288.60000000000002</v>
          </cell>
          <cell r="D223">
            <v>0</v>
          </cell>
        </row>
        <row r="224">
          <cell r="C224">
            <v>289.90000000000003</v>
          </cell>
          <cell r="D224">
            <v>0</v>
          </cell>
        </row>
        <row r="225">
          <cell r="C225">
            <v>291.2</v>
          </cell>
          <cell r="D225">
            <v>0</v>
          </cell>
        </row>
        <row r="226">
          <cell r="C226">
            <v>292.5</v>
          </cell>
          <cell r="D226">
            <v>0</v>
          </cell>
        </row>
        <row r="227">
          <cell r="C227">
            <v>293.8</v>
          </cell>
          <cell r="D227">
            <v>0</v>
          </cell>
        </row>
        <row r="228">
          <cell r="C228">
            <v>295.10000000000002</v>
          </cell>
          <cell r="D228">
            <v>0</v>
          </cell>
        </row>
        <row r="229">
          <cell r="C229">
            <v>296.40000000000003</v>
          </cell>
          <cell r="D229">
            <v>0</v>
          </cell>
        </row>
        <row r="230">
          <cell r="C230">
            <v>297.7</v>
          </cell>
          <cell r="D230">
            <v>0</v>
          </cell>
        </row>
        <row r="231">
          <cell r="C231">
            <v>299</v>
          </cell>
          <cell r="D231">
            <v>0</v>
          </cell>
        </row>
        <row r="232">
          <cell r="C232">
            <v>300.3</v>
          </cell>
          <cell r="D232">
            <v>0</v>
          </cell>
        </row>
        <row r="233">
          <cell r="C233">
            <v>301.60000000000002</v>
          </cell>
          <cell r="D233">
            <v>0</v>
          </cell>
        </row>
        <row r="234">
          <cell r="C234">
            <v>302.90000000000003</v>
          </cell>
          <cell r="D234">
            <v>0</v>
          </cell>
        </row>
        <row r="235">
          <cell r="C235">
            <v>304.2</v>
          </cell>
          <cell r="D235">
            <v>0</v>
          </cell>
        </row>
        <row r="236">
          <cell r="C236">
            <v>305.5</v>
          </cell>
          <cell r="D236">
            <v>0</v>
          </cell>
        </row>
        <row r="237">
          <cell r="C237">
            <v>306.8</v>
          </cell>
          <cell r="D237">
            <v>0</v>
          </cell>
        </row>
        <row r="238">
          <cell r="C238">
            <v>308.10000000000002</v>
          </cell>
          <cell r="D238">
            <v>0</v>
          </cell>
        </row>
        <row r="239">
          <cell r="C239">
            <v>309.40000000000003</v>
          </cell>
          <cell r="D239">
            <v>0</v>
          </cell>
        </row>
        <row r="240">
          <cell r="C240">
            <v>310.7</v>
          </cell>
          <cell r="D240">
            <v>0</v>
          </cell>
        </row>
        <row r="241">
          <cell r="C241">
            <v>312</v>
          </cell>
          <cell r="D241">
            <v>0</v>
          </cell>
        </row>
        <row r="242">
          <cell r="C242">
            <v>313.3</v>
          </cell>
          <cell r="D242">
            <v>0</v>
          </cell>
        </row>
        <row r="243">
          <cell r="C243">
            <v>314.60000000000002</v>
          </cell>
          <cell r="D243">
            <v>0</v>
          </cell>
        </row>
        <row r="244">
          <cell r="C244">
            <v>315.90000000000003</v>
          </cell>
          <cell r="D244">
            <v>0</v>
          </cell>
        </row>
        <row r="245">
          <cell r="C245">
            <v>317.2</v>
          </cell>
          <cell r="D245">
            <v>0</v>
          </cell>
        </row>
        <row r="246">
          <cell r="C246">
            <v>318.5</v>
          </cell>
          <cell r="D246">
            <v>0</v>
          </cell>
        </row>
        <row r="247">
          <cell r="C247">
            <v>319.8</v>
          </cell>
          <cell r="D247">
            <v>0</v>
          </cell>
        </row>
        <row r="248">
          <cell r="C248">
            <v>321.10000000000002</v>
          </cell>
          <cell r="D248">
            <v>0</v>
          </cell>
        </row>
        <row r="249">
          <cell r="C249">
            <v>322.40000000000003</v>
          </cell>
          <cell r="D249">
            <v>0</v>
          </cell>
        </row>
        <row r="250">
          <cell r="C250">
            <v>323.7</v>
          </cell>
          <cell r="D250">
            <v>0</v>
          </cell>
        </row>
        <row r="251">
          <cell r="C251">
            <v>325</v>
          </cell>
          <cell r="D251">
            <v>0</v>
          </cell>
        </row>
        <row r="252">
          <cell r="C252">
            <v>326.3</v>
          </cell>
          <cell r="D252">
            <v>0</v>
          </cell>
        </row>
        <row r="253">
          <cell r="C253">
            <v>327.60000000000002</v>
          </cell>
          <cell r="D253">
            <v>0</v>
          </cell>
        </row>
        <row r="254">
          <cell r="C254">
            <v>328.90000000000003</v>
          </cell>
          <cell r="D254">
            <v>0</v>
          </cell>
        </row>
        <row r="255">
          <cell r="C255">
            <v>330.2</v>
          </cell>
          <cell r="D255">
            <v>0</v>
          </cell>
        </row>
        <row r="256">
          <cell r="C256">
            <v>331.5</v>
          </cell>
          <cell r="D256">
            <v>0</v>
          </cell>
        </row>
        <row r="257">
          <cell r="C257">
            <v>332.8</v>
          </cell>
          <cell r="D257">
            <v>0</v>
          </cell>
        </row>
        <row r="258">
          <cell r="C258">
            <v>334.1</v>
          </cell>
          <cell r="D258">
            <v>0</v>
          </cell>
        </row>
        <row r="259">
          <cell r="C259">
            <v>335.40000000000003</v>
          </cell>
          <cell r="D259">
            <v>0</v>
          </cell>
        </row>
        <row r="260">
          <cell r="C260">
            <v>336.7</v>
          </cell>
          <cell r="D260">
            <v>0</v>
          </cell>
        </row>
        <row r="261">
          <cell r="C261">
            <v>338</v>
          </cell>
          <cell r="D261">
            <v>0</v>
          </cell>
        </row>
        <row r="262">
          <cell r="C262">
            <v>339.3</v>
          </cell>
          <cell r="D262">
            <v>0</v>
          </cell>
        </row>
        <row r="263">
          <cell r="C263">
            <v>340.6</v>
          </cell>
          <cell r="D263">
            <v>0</v>
          </cell>
        </row>
        <row r="264">
          <cell r="C264">
            <v>341.90000000000003</v>
          </cell>
          <cell r="D264">
            <v>0</v>
          </cell>
        </row>
        <row r="265">
          <cell r="C265">
            <v>343.2</v>
          </cell>
          <cell r="D265">
            <v>0</v>
          </cell>
        </row>
        <row r="266">
          <cell r="C266">
            <v>344.5</v>
          </cell>
          <cell r="D266">
            <v>0</v>
          </cell>
        </row>
        <row r="267">
          <cell r="C267">
            <v>345.8</v>
          </cell>
          <cell r="D267">
            <v>0</v>
          </cell>
        </row>
        <row r="268">
          <cell r="C268">
            <v>347.1</v>
          </cell>
          <cell r="D268">
            <v>0</v>
          </cell>
        </row>
        <row r="269">
          <cell r="C269">
            <v>348.40000000000003</v>
          </cell>
          <cell r="D269">
            <v>0</v>
          </cell>
        </row>
        <row r="270">
          <cell r="C270">
            <v>349.7</v>
          </cell>
          <cell r="D270">
            <v>0</v>
          </cell>
        </row>
        <row r="271">
          <cell r="C271">
            <v>351</v>
          </cell>
          <cell r="D271">
            <v>0</v>
          </cell>
        </row>
        <row r="272">
          <cell r="C272">
            <v>352.3</v>
          </cell>
          <cell r="D272">
            <v>0</v>
          </cell>
        </row>
        <row r="273">
          <cell r="C273">
            <v>353.6</v>
          </cell>
          <cell r="D273">
            <v>0</v>
          </cell>
        </row>
        <row r="274">
          <cell r="C274">
            <v>354.90000000000003</v>
          </cell>
          <cell r="D274">
            <v>0</v>
          </cell>
        </row>
        <row r="275">
          <cell r="C275">
            <v>356.2</v>
          </cell>
          <cell r="D275">
            <v>0</v>
          </cell>
        </row>
        <row r="276">
          <cell r="C276">
            <v>357.5</v>
          </cell>
          <cell r="D276">
            <v>0</v>
          </cell>
        </row>
        <row r="277">
          <cell r="C277">
            <v>358.8</v>
          </cell>
          <cell r="D277">
            <v>0</v>
          </cell>
        </row>
        <row r="278">
          <cell r="C278">
            <v>360.1</v>
          </cell>
          <cell r="D278">
            <v>0</v>
          </cell>
        </row>
        <row r="279">
          <cell r="C279">
            <v>361.40000000000003</v>
          </cell>
          <cell r="D279">
            <v>0</v>
          </cell>
        </row>
        <row r="280">
          <cell r="C280">
            <v>362.7</v>
          </cell>
          <cell r="D280">
            <v>0</v>
          </cell>
        </row>
        <row r="281">
          <cell r="C281">
            <v>364</v>
          </cell>
          <cell r="D281">
            <v>0</v>
          </cell>
        </row>
        <row r="282">
          <cell r="C282">
            <v>365.3</v>
          </cell>
          <cell r="D282">
            <v>0</v>
          </cell>
        </row>
        <row r="283">
          <cell r="C283">
            <v>366.6</v>
          </cell>
          <cell r="D283">
            <v>0</v>
          </cell>
        </row>
        <row r="284">
          <cell r="C284">
            <v>367.90000000000003</v>
          </cell>
          <cell r="D284">
            <v>0</v>
          </cell>
        </row>
        <row r="285">
          <cell r="C285">
            <v>369.2</v>
          </cell>
          <cell r="D285">
            <v>0</v>
          </cell>
        </row>
        <row r="286">
          <cell r="C286">
            <v>370.5</v>
          </cell>
          <cell r="D286">
            <v>0</v>
          </cell>
        </row>
        <row r="287">
          <cell r="C287">
            <v>371.8</v>
          </cell>
          <cell r="D287">
            <v>0</v>
          </cell>
        </row>
        <row r="288">
          <cell r="C288">
            <v>373.1</v>
          </cell>
          <cell r="D288">
            <v>0</v>
          </cell>
        </row>
        <row r="289">
          <cell r="C289">
            <v>374.40000000000003</v>
          </cell>
          <cell r="D289">
            <v>0</v>
          </cell>
        </row>
        <row r="290">
          <cell r="C290">
            <v>375.7</v>
          </cell>
          <cell r="D290">
            <v>0</v>
          </cell>
        </row>
        <row r="291">
          <cell r="C291">
            <v>377</v>
          </cell>
          <cell r="D291">
            <v>0</v>
          </cell>
        </row>
        <row r="292">
          <cell r="C292">
            <v>378.3</v>
          </cell>
          <cell r="D292">
            <v>0</v>
          </cell>
        </row>
        <row r="293">
          <cell r="C293">
            <v>379.6</v>
          </cell>
          <cell r="D293">
            <v>0</v>
          </cell>
        </row>
        <row r="294">
          <cell r="C294">
            <v>380.90000000000003</v>
          </cell>
          <cell r="D294">
            <v>0</v>
          </cell>
        </row>
        <row r="295">
          <cell r="C295">
            <v>382.2</v>
          </cell>
          <cell r="D295">
            <v>0</v>
          </cell>
        </row>
        <row r="296">
          <cell r="C296">
            <v>383.5</v>
          </cell>
          <cell r="D296">
            <v>0</v>
          </cell>
        </row>
        <row r="297">
          <cell r="C297">
            <v>384.8</v>
          </cell>
          <cell r="D297">
            <v>0</v>
          </cell>
        </row>
        <row r="298">
          <cell r="C298">
            <v>386.1</v>
          </cell>
          <cell r="D298">
            <v>0</v>
          </cell>
        </row>
        <row r="299">
          <cell r="C299">
            <v>387.40000000000003</v>
          </cell>
          <cell r="D299">
            <v>0</v>
          </cell>
        </row>
        <row r="300">
          <cell r="C300">
            <v>388.7</v>
          </cell>
          <cell r="D300">
            <v>0</v>
          </cell>
        </row>
        <row r="301">
          <cell r="C301">
            <v>390</v>
          </cell>
          <cell r="D301">
            <v>0</v>
          </cell>
        </row>
        <row r="302">
          <cell r="C302">
            <v>391.3</v>
          </cell>
          <cell r="D302">
            <v>0</v>
          </cell>
        </row>
        <row r="303">
          <cell r="C303">
            <v>392.6</v>
          </cell>
          <cell r="D303">
            <v>0</v>
          </cell>
        </row>
        <row r="304">
          <cell r="C304">
            <v>393.90000000000003</v>
          </cell>
          <cell r="D304">
            <v>0</v>
          </cell>
        </row>
        <row r="305">
          <cell r="C305">
            <v>395.2</v>
          </cell>
          <cell r="D305">
            <v>0</v>
          </cell>
        </row>
        <row r="306">
          <cell r="C306">
            <v>396.5</v>
          </cell>
          <cell r="D306">
            <v>0</v>
          </cell>
        </row>
        <row r="307">
          <cell r="C307">
            <v>397.8</v>
          </cell>
          <cell r="D307">
            <v>0</v>
          </cell>
        </row>
        <row r="308">
          <cell r="C308">
            <v>399.1</v>
          </cell>
          <cell r="D308">
            <v>0</v>
          </cell>
        </row>
        <row r="309">
          <cell r="C309">
            <v>400.40000000000003</v>
          </cell>
          <cell r="D309">
            <v>0</v>
          </cell>
        </row>
        <row r="310">
          <cell r="C310">
            <v>401.7</v>
          </cell>
          <cell r="D310">
            <v>0</v>
          </cell>
        </row>
        <row r="311">
          <cell r="C311">
            <v>403</v>
          </cell>
          <cell r="D311">
            <v>0</v>
          </cell>
        </row>
        <row r="312">
          <cell r="C312">
            <v>404.3</v>
          </cell>
          <cell r="D312">
            <v>0</v>
          </cell>
        </row>
        <row r="313">
          <cell r="C313">
            <v>405.6</v>
          </cell>
          <cell r="D313">
            <v>0</v>
          </cell>
        </row>
        <row r="314">
          <cell r="C314">
            <v>406.90000000000003</v>
          </cell>
          <cell r="D314">
            <v>0</v>
          </cell>
        </row>
        <row r="315">
          <cell r="C315">
            <v>408.2</v>
          </cell>
          <cell r="D315">
            <v>0</v>
          </cell>
        </row>
        <row r="316">
          <cell r="C316">
            <v>409.5</v>
          </cell>
          <cell r="D316">
            <v>0</v>
          </cell>
        </row>
        <row r="317">
          <cell r="C317">
            <v>410.8</v>
          </cell>
          <cell r="D317">
            <v>0</v>
          </cell>
        </row>
        <row r="318">
          <cell r="C318">
            <v>412.1</v>
          </cell>
          <cell r="D318">
            <v>0</v>
          </cell>
        </row>
        <row r="319">
          <cell r="C319">
            <v>413.40000000000003</v>
          </cell>
          <cell r="D319">
            <v>0</v>
          </cell>
        </row>
        <row r="320">
          <cell r="C320">
            <v>414.7</v>
          </cell>
          <cell r="D320">
            <v>0</v>
          </cell>
        </row>
        <row r="321">
          <cell r="C321">
            <v>416</v>
          </cell>
          <cell r="D321">
            <v>0</v>
          </cell>
        </row>
        <row r="322">
          <cell r="C322">
            <v>417.3</v>
          </cell>
          <cell r="D322">
            <v>0</v>
          </cell>
        </row>
        <row r="323">
          <cell r="C323">
            <v>418.6</v>
          </cell>
          <cell r="D323">
            <v>0</v>
          </cell>
        </row>
        <row r="324">
          <cell r="C324">
            <v>419.90000000000003</v>
          </cell>
          <cell r="D324">
            <v>0</v>
          </cell>
        </row>
        <row r="325">
          <cell r="C325">
            <v>421.2</v>
          </cell>
          <cell r="D325">
            <v>0</v>
          </cell>
        </row>
        <row r="326">
          <cell r="C326">
            <v>422.5</v>
          </cell>
          <cell r="D326">
            <v>0</v>
          </cell>
        </row>
        <row r="327">
          <cell r="C327">
            <v>423.8</v>
          </cell>
          <cell r="D327">
            <v>0</v>
          </cell>
        </row>
        <row r="328">
          <cell r="C328">
            <v>425.1</v>
          </cell>
          <cell r="D328">
            <v>0</v>
          </cell>
        </row>
        <row r="329">
          <cell r="C329">
            <v>426.40000000000003</v>
          </cell>
          <cell r="D329">
            <v>0</v>
          </cell>
        </row>
        <row r="330">
          <cell r="C330">
            <v>427.7</v>
          </cell>
          <cell r="D330">
            <v>0</v>
          </cell>
        </row>
        <row r="331">
          <cell r="C331">
            <v>429</v>
          </cell>
          <cell r="D331">
            <v>0</v>
          </cell>
        </row>
        <row r="332">
          <cell r="C332">
            <v>430.3</v>
          </cell>
          <cell r="D332">
            <v>0</v>
          </cell>
        </row>
        <row r="333">
          <cell r="C333">
            <v>431.6</v>
          </cell>
          <cell r="D333">
            <v>0</v>
          </cell>
        </row>
        <row r="334">
          <cell r="C334">
            <v>432.90000000000003</v>
          </cell>
          <cell r="D334">
            <v>0</v>
          </cell>
        </row>
        <row r="335">
          <cell r="C335">
            <v>434.2</v>
          </cell>
          <cell r="D335">
            <v>0</v>
          </cell>
        </row>
        <row r="336">
          <cell r="C336">
            <v>435.5</v>
          </cell>
          <cell r="D336">
            <v>0</v>
          </cell>
        </row>
        <row r="337">
          <cell r="C337">
            <v>436.8</v>
          </cell>
          <cell r="D337">
            <v>0</v>
          </cell>
        </row>
        <row r="338">
          <cell r="C338">
            <v>438.1</v>
          </cell>
          <cell r="D338">
            <v>0</v>
          </cell>
        </row>
        <row r="339">
          <cell r="C339">
            <v>439.40000000000003</v>
          </cell>
          <cell r="D339">
            <v>0</v>
          </cell>
        </row>
        <row r="340">
          <cell r="C340">
            <v>440.7</v>
          </cell>
          <cell r="D340">
            <v>0</v>
          </cell>
        </row>
        <row r="341">
          <cell r="C341">
            <v>442</v>
          </cell>
          <cell r="D341">
            <v>0</v>
          </cell>
        </row>
        <row r="342">
          <cell r="C342">
            <v>443.3</v>
          </cell>
          <cell r="D342">
            <v>0</v>
          </cell>
        </row>
        <row r="343">
          <cell r="C343">
            <v>444.6</v>
          </cell>
          <cell r="D343">
            <v>0</v>
          </cell>
        </row>
        <row r="344">
          <cell r="C344">
            <v>445.90000000000003</v>
          </cell>
          <cell r="D344">
            <v>0</v>
          </cell>
        </row>
        <row r="345">
          <cell r="C345">
            <v>447.2</v>
          </cell>
          <cell r="D345">
            <v>0</v>
          </cell>
        </row>
        <row r="346">
          <cell r="C346">
            <v>448.5</v>
          </cell>
          <cell r="D346">
            <v>0</v>
          </cell>
        </row>
        <row r="347">
          <cell r="C347">
            <v>449.8</v>
          </cell>
          <cell r="D347">
            <v>0</v>
          </cell>
        </row>
        <row r="348">
          <cell r="C348">
            <v>451.1</v>
          </cell>
          <cell r="D348">
            <v>0</v>
          </cell>
        </row>
        <row r="349">
          <cell r="C349">
            <v>452.40000000000003</v>
          </cell>
          <cell r="D349">
            <v>0</v>
          </cell>
        </row>
        <row r="350">
          <cell r="C350">
            <v>453.7</v>
          </cell>
          <cell r="D350">
            <v>0</v>
          </cell>
        </row>
        <row r="351">
          <cell r="C351">
            <v>455</v>
          </cell>
          <cell r="D351">
            <v>0</v>
          </cell>
        </row>
        <row r="352">
          <cell r="C352">
            <v>456.3</v>
          </cell>
          <cell r="D352">
            <v>0</v>
          </cell>
        </row>
        <row r="353">
          <cell r="C353">
            <v>457.6</v>
          </cell>
          <cell r="D353">
            <v>0</v>
          </cell>
        </row>
        <row r="354">
          <cell r="C354">
            <v>458.90000000000003</v>
          </cell>
          <cell r="D354">
            <v>0</v>
          </cell>
        </row>
        <row r="355">
          <cell r="C355">
            <v>460.2</v>
          </cell>
          <cell r="D355">
            <v>0</v>
          </cell>
        </row>
        <row r="356">
          <cell r="C356">
            <v>461.5</v>
          </cell>
          <cell r="D356">
            <v>0</v>
          </cell>
        </row>
        <row r="357">
          <cell r="C357">
            <v>462.8</v>
          </cell>
          <cell r="D357">
            <v>0</v>
          </cell>
        </row>
        <row r="358">
          <cell r="C358">
            <v>464.1</v>
          </cell>
          <cell r="D358">
            <v>0</v>
          </cell>
        </row>
        <row r="359">
          <cell r="C359">
            <v>465.40000000000003</v>
          </cell>
          <cell r="D359">
            <v>0</v>
          </cell>
        </row>
        <row r="360">
          <cell r="C360">
            <v>466.7</v>
          </cell>
          <cell r="D360">
            <v>0</v>
          </cell>
        </row>
        <row r="361">
          <cell r="C361">
            <v>468</v>
          </cell>
          <cell r="D361">
            <v>0</v>
          </cell>
        </row>
        <row r="362">
          <cell r="C362">
            <v>469.3</v>
          </cell>
          <cell r="D362">
            <v>0</v>
          </cell>
        </row>
        <row r="363">
          <cell r="C363">
            <v>470.6</v>
          </cell>
          <cell r="D363">
            <v>0</v>
          </cell>
        </row>
        <row r="364">
          <cell r="C364">
            <v>471.90000000000003</v>
          </cell>
          <cell r="D364">
            <v>0</v>
          </cell>
        </row>
        <row r="365">
          <cell r="C365">
            <v>473.2</v>
          </cell>
          <cell r="D365">
            <v>0</v>
          </cell>
        </row>
        <row r="366">
          <cell r="C366">
            <v>474.5</v>
          </cell>
          <cell r="D366">
            <v>0</v>
          </cell>
        </row>
        <row r="367">
          <cell r="C367">
            <v>475.8</v>
          </cell>
          <cell r="D367">
            <v>0</v>
          </cell>
        </row>
        <row r="368">
          <cell r="C368">
            <v>477.1</v>
          </cell>
          <cell r="D368">
            <v>0</v>
          </cell>
        </row>
        <row r="369">
          <cell r="C369">
            <v>478.40000000000003</v>
          </cell>
          <cell r="D369">
            <v>0</v>
          </cell>
        </row>
        <row r="370">
          <cell r="C370">
            <v>479.7</v>
          </cell>
          <cell r="D370">
            <v>0</v>
          </cell>
        </row>
        <row r="371">
          <cell r="C371">
            <v>481</v>
          </cell>
          <cell r="D371">
            <v>0</v>
          </cell>
        </row>
        <row r="372">
          <cell r="C372">
            <v>482.3</v>
          </cell>
          <cell r="D372">
            <v>0</v>
          </cell>
        </row>
        <row r="373">
          <cell r="C373">
            <v>483.6</v>
          </cell>
          <cell r="D373">
            <v>0</v>
          </cell>
        </row>
        <row r="374">
          <cell r="C374">
            <v>484.90000000000003</v>
          </cell>
          <cell r="D374">
            <v>0</v>
          </cell>
        </row>
        <row r="375">
          <cell r="C375">
            <v>486.2</v>
          </cell>
          <cell r="D375">
            <v>0</v>
          </cell>
        </row>
        <row r="376">
          <cell r="C376">
            <v>487.5</v>
          </cell>
          <cell r="D376">
            <v>0</v>
          </cell>
        </row>
        <row r="377">
          <cell r="C377">
            <v>488.8</v>
          </cell>
          <cell r="D377">
            <v>0</v>
          </cell>
        </row>
        <row r="378">
          <cell r="C378">
            <v>490.1</v>
          </cell>
          <cell r="D378">
            <v>0</v>
          </cell>
        </row>
        <row r="379">
          <cell r="C379">
            <v>491.40000000000003</v>
          </cell>
          <cell r="D379">
            <v>0</v>
          </cell>
        </row>
        <row r="380">
          <cell r="C380">
            <v>492.7</v>
          </cell>
          <cell r="D380">
            <v>0</v>
          </cell>
        </row>
        <row r="381">
          <cell r="C381">
            <v>494</v>
          </cell>
          <cell r="D381">
            <v>0</v>
          </cell>
        </row>
        <row r="382">
          <cell r="C382">
            <v>495.3</v>
          </cell>
          <cell r="D382">
            <v>0</v>
          </cell>
        </row>
        <row r="383">
          <cell r="C383">
            <v>496.6</v>
          </cell>
          <cell r="D383">
            <v>0</v>
          </cell>
        </row>
        <row r="384">
          <cell r="C384">
            <v>497.90000000000003</v>
          </cell>
          <cell r="D384">
            <v>0</v>
          </cell>
        </row>
        <row r="385">
          <cell r="C385">
            <v>499.20000000000005</v>
          </cell>
          <cell r="D385">
            <v>0</v>
          </cell>
        </row>
        <row r="386">
          <cell r="C386">
            <v>500.5</v>
          </cell>
          <cell r="D386">
            <v>0</v>
          </cell>
        </row>
        <row r="387">
          <cell r="C387">
            <v>501.8</v>
          </cell>
          <cell r="D387">
            <v>0</v>
          </cell>
        </row>
        <row r="388">
          <cell r="C388">
            <v>503.1</v>
          </cell>
          <cell r="D388">
            <v>0</v>
          </cell>
        </row>
        <row r="389">
          <cell r="C389">
            <v>504.40000000000003</v>
          </cell>
          <cell r="D389">
            <v>0</v>
          </cell>
        </row>
        <row r="390">
          <cell r="C390">
            <v>505.70000000000005</v>
          </cell>
          <cell r="D390">
            <v>0</v>
          </cell>
        </row>
        <row r="391">
          <cell r="C391">
            <v>507</v>
          </cell>
          <cell r="D391">
            <v>0</v>
          </cell>
        </row>
        <row r="392">
          <cell r="C392">
            <v>508.3</v>
          </cell>
          <cell r="D392">
            <v>0</v>
          </cell>
        </row>
        <row r="393">
          <cell r="C393">
            <v>509.6</v>
          </cell>
          <cell r="D393">
            <v>0</v>
          </cell>
        </row>
        <row r="394">
          <cell r="C394">
            <v>510.90000000000003</v>
          </cell>
          <cell r="D394">
            <v>0</v>
          </cell>
        </row>
        <row r="395">
          <cell r="C395">
            <v>512.20000000000005</v>
          </cell>
          <cell r="D395">
            <v>0</v>
          </cell>
        </row>
        <row r="396">
          <cell r="C396">
            <v>513.5</v>
          </cell>
          <cell r="D396">
            <v>0</v>
          </cell>
        </row>
        <row r="397">
          <cell r="C397">
            <v>514.80000000000007</v>
          </cell>
          <cell r="D397">
            <v>0</v>
          </cell>
        </row>
        <row r="398">
          <cell r="C398">
            <v>516.1</v>
          </cell>
          <cell r="D398">
            <v>0</v>
          </cell>
        </row>
        <row r="399">
          <cell r="C399">
            <v>517.4</v>
          </cell>
          <cell r="D399">
            <v>0</v>
          </cell>
        </row>
        <row r="400">
          <cell r="C400">
            <v>518.70000000000005</v>
          </cell>
          <cell r="D400">
            <v>0</v>
          </cell>
        </row>
        <row r="401">
          <cell r="C401">
            <v>520</v>
          </cell>
          <cell r="D401">
            <v>0</v>
          </cell>
        </row>
        <row r="402">
          <cell r="C402">
            <v>521.30000000000007</v>
          </cell>
          <cell r="D402">
            <v>0</v>
          </cell>
        </row>
        <row r="403">
          <cell r="C403">
            <v>522.6</v>
          </cell>
          <cell r="D403">
            <v>0</v>
          </cell>
        </row>
        <row r="404">
          <cell r="C404">
            <v>523.9</v>
          </cell>
          <cell r="D404">
            <v>0</v>
          </cell>
        </row>
        <row r="405">
          <cell r="C405">
            <v>525.20000000000005</v>
          </cell>
          <cell r="D405">
            <v>0</v>
          </cell>
        </row>
        <row r="406">
          <cell r="C406">
            <v>526.5</v>
          </cell>
          <cell r="D406">
            <v>0</v>
          </cell>
        </row>
        <row r="407">
          <cell r="C407">
            <v>527.80000000000007</v>
          </cell>
          <cell r="D407">
            <v>0</v>
          </cell>
        </row>
        <row r="408">
          <cell r="C408">
            <v>529.1</v>
          </cell>
          <cell r="D408">
            <v>0</v>
          </cell>
        </row>
        <row r="409">
          <cell r="C409">
            <v>530.4</v>
          </cell>
          <cell r="D409">
            <v>0</v>
          </cell>
        </row>
        <row r="410">
          <cell r="C410">
            <v>531.70000000000005</v>
          </cell>
          <cell r="D410">
            <v>0</v>
          </cell>
        </row>
        <row r="411">
          <cell r="C411">
            <v>533</v>
          </cell>
          <cell r="D411">
            <v>0</v>
          </cell>
        </row>
        <row r="412">
          <cell r="C412">
            <v>534.30000000000007</v>
          </cell>
          <cell r="D412">
            <v>0</v>
          </cell>
        </row>
        <row r="413">
          <cell r="C413">
            <v>535.6</v>
          </cell>
          <cell r="D413">
            <v>0</v>
          </cell>
        </row>
        <row r="414">
          <cell r="C414">
            <v>536.9</v>
          </cell>
          <cell r="D414">
            <v>1.1644907854763145E-8</v>
          </cell>
        </row>
        <row r="415">
          <cell r="C415">
            <v>538.20000000000005</v>
          </cell>
          <cell r="D415">
            <v>2.0011554382305645E-8</v>
          </cell>
        </row>
        <row r="416">
          <cell r="C416">
            <v>539.5</v>
          </cell>
          <cell r="D416">
            <v>3.3897517975058402E-8</v>
          </cell>
        </row>
        <row r="417">
          <cell r="C417">
            <v>540.80000000000007</v>
          </cell>
          <cell r="D417">
            <v>5.6597504819606532E-8</v>
          </cell>
        </row>
        <row r="418">
          <cell r="C418">
            <v>542.1</v>
          </cell>
          <cell r="D418">
            <v>9.3147023089779111E-8</v>
          </cell>
        </row>
        <row r="419">
          <cell r="C419">
            <v>543.4</v>
          </cell>
          <cell r="D419">
            <v>1.5110644332897917E-7</v>
          </cell>
        </row>
        <row r="420">
          <cell r="C420">
            <v>544.70000000000005</v>
          </cell>
          <cell r="D420">
            <v>2.4162356980422734E-7</v>
          </cell>
        </row>
        <row r="421">
          <cell r="C421">
            <v>546</v>
          </cell>
          <cell r="D421">
            <v>3.8083593289739851E-7</v>
          </cell>
        </row>
        <row r="422">
          <cell r="C422">
            <v>547.30000000000007</v>
          </cell>
          <cell r="D422">
            <v>5.9166904684058484E-7</v>
          </cell>
        </row>
        <row r="423">
          <cell r="C423">
            <v>548.6</v>
          </cell>
          <cell r="D423">
            <v>9.060707073487866E-7</v>
          </cell>
        </row>
        <row r="424">
          <cell r="C424">
            <v>549.9</v>
          </cell>
          <cell r="D424">
            <v>1.3676898999531585E-6</v>
          </cell>
        </row>
        <row r="425">
          <cell r="C425">
            <v>551.20000000000005</v>
          </cell>
          <cell r="D425">
            <v>2.0349582267533891E-6</v>
          </cell>
        </row>
        <row r="426">
          <cell r="C426">
            <v>552.5</v>
          </cell>
          <cell r="D426">
            <v>2.984459339866078E-6</v>
          </cell>
        </row>
        <row r="427">
          <cell r="C427">
            <v>553.80000000000007</v>
          </cell>
          <cell r="D427">
            <v>4.3143775115582294E-6</v>
          </cell>
        </row>
        <row r="428">
          <cell r="C428">
            <v>555.1</v>
          </cell>
          <cell r="D428">
            <v>6.1626885777184634E-6</v>
          </cell>
        </row>
        <row r="429">
          <cell r="C429">
            <v>556.4</v>
          </cell>
          <cell r="D429">
            <v>8.6614761992215471E-6</v>
          </cell>
        </row>
        <row r="430">
          <cell r="C430">
            <v>557.70000000000005</v>
          </cell>
          <cell r="D430">
            <v>1.2001302337522701E-5</v>
          </cell>
        </row>
        <row r="431">
          <cell r="C431">
            <v>559</v>
          </cell>
          <cell r="D431">
            <v>1.6407647437958931E-5</v>
          </cell>
        </row>
        <row r="432">
          <cell r="C432">
            <v>560.30000000000007</v>
          </cell>
          <cell r="D432">
            <v>2.2114813172369581E-5</v>
          </cell>
        </row>
        <row r="433">
          <cell r="C433">
            <v>561.6</v>
          </cell>
          <cell r="D433">
            <v>2.9382461130838295E-5</v>
          </cell>
        </row>
        <row r="434">
          <cell r="C434">
            <v>562.9</v>
          </cell>
          <cell r="D434">
            <v>3.8500386068423806E-5</v>
          </cell>
        </row>
        <row r="435">
          <cell r="C435">
            <v>564.20000000000005</v>
          </cell>
          <cell r="D435">
            <v>4.9786056333599082E-5</v>
          </cell>
        </row>
        <row r="436">
          <cell r="C436">
            <v>565.5</v>
          </cell>
          <cell r="D436">
            <v>6.3497317515941618E-5</v>
          </cell>
        </row>
        <row r="437">
          <cell r="C437">
            <v>566.80000000000007</v>
          </cell>
          <cell r="D437">
            <v>7.9931704124134762E-5</v>
          </cell>
        </row>
        <row r="438">
          <cell r="C438">
            <v>568.1</v>
          </cell>
          <cell r="D438">
            <v>9.9293344998613498E-5</v>
          </cell>
        </row>
        <row r="439">
          <cell r="C439">
            <v>569.4</v>
          </cell>
          <cell r="D439">
            <v>1.2179021618837323E-4</v>
          </cell>
        </row>
        <row r="440">
          <cell r="C440">
            <v>570.70000000000005</v>
          </cell>
          <cell r="D440">
            <v>1.4756189210085664E-4</v>
          </cell>
        </row>
        <row r="441">
          <cell r="C441">
            <v>572</v>
          </cell>
          <cell r="D441">
            <v>1.7670717058373828E-4</v>
          </cell>
        </row>
        <row r="442">
          <cell r="C442">
            <v>573.30000000000007</v>
          </cell>
          <cell r="D442">
            <v>2.092477361252816E-4</v>
          </cell>
        </row>
        <row r="443">
          <cell r="C443">
            <v>574.6</v>
          </cell>
          <cell r="D443">
            <v>2.4522430826145499E-4</v>
          </cell>
        </row>
        <row r="444">
          <cell r="C444">
            <v>575.9</v>
          </cell>
          <cell r="D444">
            <v>2.8462957110299882E-4</v>
          </cell>
        </row>
        <row r="445">
          <cell r="C445">
            <v>577.20000000000005</v>
          </cell>
          <cell r="D445">
            <v>3.2753586943550618E-4</v>
          </cell>
        </row>
        <row r="446">
          <cell r="C446">
            <v>578.5</v>
          </cell>
          <cell r="D446">
            <v>3.7410941138029091E-4</v>
          </cell>
        </row>
        <row r="447">
          <cell r="C447">
            <v>579.80000000000007</v>
          </cell>
          <cell r="D447">
            <v>4.2465601646822206E-4</v>
          </cell>
        </row>
        <row r="448">
          <cell r="C448">
            <v>581.1</v>
          </cell>
          <cell r="D448">
            <v>4.7964036022049382E-4</v>
          </cell>
        </row>
        <row r="449">
          <cell r="C449">
            <v>582.4</v>
          </cell>
          <cell r="D449">
            <v>5.3983416403537209E-4</v>
          </cell>
        </row>
        <row r="450">
          <cell r="C450">
            <v>583.70000000000005</v>
          </cell>
          <cell r="D450">
            <v>6.0617965155190183E-4</v>
          </cell>
        </row>
        <row r="451">
          <cell r="C451">
            <v>585</v>
          </cell>
          <cell r="D451">
            <v>6.7996063261846745E-4</v>
          </cell>
        </row>
        <row r="452">
          <cell r="C452">
            <v>586.30000000000007</v>
          </cell>
          <cell r="D452">
            <v>7.625955561859568E-4</v>
          </cell>
        </row>
        <row r="453">
          <cell r="C453">
            <v>587.6</v>
          </cell>
          <cell r="D453">
            <v>8.5575277511603786E-4</v>
          </cell>
        </row>
        <row r="454">
          <cell r="C454">
            <v>588.9</v>
          </cell>
          <cell r="D454">
            <v>9.6102693311364378E-4</v>
          </cell>
        </row>
        <row r="455">
          <cell r="C455">
            <v>590.20000000000005</v>
          </cell>
          <cell r="D455">
            <v>1.08001960239645E-3</v>
          </cell>
        </row>
        <row r="456">
          <cell r="C456">
            <v>591.5</v>
          </cell>
          <cell r="D456">
            <v>1.2140587822738126E-3</v>
          </cell>
        </row>
        <row r="457">
          <cell r="C457">
            <v>592.80000000000007</v>
          </cell>
          <cell r="D457">
            <v>1.3640236142297008E-3</v>
          </cell>
        </row>
        <row r="458">
          <cell r="C458">
            <v>594.1</v>
          </cell>
          <cell r="D458">
            <v>1.5302497442541111E-3</v>
          </cell>
        </row>
        <row r="459">
          <cell r="C459">
            <v>595.4</v>
          </cell>
          <cell r="D459">
            <v>1.7123440641495684E-3</v>
          </cell>
        </row>
        <row r="460">
          <cell r="C460">
            <v>596.70000000000005</v>
          </cell>
          <cell r="D460">
            <v>1.9091363905082413E-3</v>
          </cell>
        </row>
        <row r="461">
          <cell r="C461">
            <v>598</v>
          </cell>
          <cell r="D461">
            <v>2.118633775869377E-3</v>
          </cell>
        </row>
        <row r="462">
          <cell r="C462">
            <v>599.30000000000007</v>
          </cell>
          <cell r="D462">
            <v>2.3380828330547814E-3</v>
          </cell>
        </row>
        <row r="463">
          <cell r="C463">
            <v>600.6</v>
          </cell>
          <cell r="D463">
            <v>2.5641060556279081E-3</v>
          </cell>
        </row>
        <row r="464">
          <cell r="C464">
            <v>601.9</v>
          </cell>
          <cell r="D464">
            <v>2.7929149344210237E-3</v>
          </cell>
        </row>
        <row r="465">
          <cell r="C465">
            <v>603.20000000000005</v>
          </cell>
          <cell r="D465">
            <v>3.0205975659462533E-3</v>
          </cell>
        </row>
        <row r="466">
          <cell r="C466">
            <v>604.5</v>
          </cell>
          <cell r="D466">
            <v>3.2434080205518971E-3</v>
          </cell>
        </row>
        <row r="467">
          <cell r="C467">
            <v>605.80000000000007</v>
          </cell>
          <cell r="D467">
            <v>3.4580874639981054E-3</v>
          </cell>
        </row>
        <row r="468">
          <cell r="C468">
            <v>607.1</v>
          </cell>
          <cell r="D468">
            <v>3.6621971902275592E-3</v>
          </cell>
        </row>
        <row r="469">
          <cell r="C469">
            <v>608.4</v>
          </cell>
          <cell r="D469">
            <v>3.8543127351576916E-3</v>
          </cell>
        </row>
        <row r="470">
          <cell r="C470">
            <v>609.70000000000005</v>
          </cell>
          <cell r="D470">
            <v>4.0341999277767604E-3</v>
          </cell>
        </row>
        <row r="471">
          <cell r="C471">
            <v>611</v>
          </cell>
          <cell r="D471">
            <v>4.2027453006535037E-3</v>
          </cell>
        </row>
        <row r="472">
          <cell r="C472">
            <v>612.30000000000007</v>
          </cell>
          <cell r="D472">
            <v>4.3619388603147137E-3</v>
          </cell>
        </row>
        <row r="473">
          <cell r="C473">
            <v>613.6</v>
          </cell>
          <cell r="D473">
            <v>4.5146339962671405E-3</v>
          </cell>
        </row>
        <row r="474">
          <cell r="C474">
            <v>614.9</v>
          </cell>
          <cell r="D474">
            <v>4.6641452201636215E-3</v>
          </cell>
        </row>
        <row r="475">
          <cell r="C475">
            <v>616.20000000000005</v>
          </cell>
          <cell r="D475">
            <v>4.8139127979118183E-3</v>
          </cell>
        </row>
        <row r="476">
          <cell r="C476">
            <v>617.5</v>
          </cell>
          <cell r="D476">
            <v>4.9670158797317093E-3</v>
          </cell>
        </row>
        <row r="477">
          <cell r="C477">
            <v>618.80000000000007</v>
          </cell>
          <cell r="D477">
            <v>5.1257456037549732E-3</v>
          </cell>
        </row>
        <row r="478">
          <cell r="C478">
            <v>620.1</v>
          </cell>
          <cell r="D478">
            <v>5.2912255388303884E-3</v>
          </cell>
        </row>
        <row r="479">
          <cell r="C479">
            <v>621.4</v>
          </cell>
          <cell r="D479">
            <v>5.4631308405434422E-3</v>
          </cell>
        </row>
        <row r="480">
          <cell r="C480">
            <v>622.70000000000005</v>
          </cell>
          <cell r="D480">
            <v>5.6395399826992864E-3</v>
          </cell>
        </row>
        <row r="481">
          <cell r="C481">
            <v>624</v>
          </cell>
          <cell r="D481">
            <v>5.8169408199350812E-3</v>
          </cell>
        </row>
        <row r="482">
          <cell r="C482">
            <v>625.30000000000007</v>
          </cell>
          <cell r="D482">
            <v>5.9903979761284998E-3</v>
          </cell>
        </row>
        <row r="483">
          <cell r="C483">
            <v>626.6</v>
          </cell>
          <cell r="D483">
            <v>6.1538724498719569E-3</v>
          </cell>
        </row>
        <row r="484">
          <cell r="C484">
            <v>627.9</v>
          </cell>
          <cell r="D484">
            <v>6.3006683840645741E-3</v>
          </cell>
        </row>
        <row r="485">
          <cell r="C485">
            <v>629.20000000000005</v>
          </cell>
          <cell r="D485">
            <v>6.4239677645488201E-3</v>
          </cell>
        </row>
        <row r="486">
          <cell r="C486">
            <v>630.5</v>
          </cell>
          <cell r="D486">
            <v>6.5174029729212187E-3</v>
          </cell>
        </row>
        <row r="487">
          <cell r="C487">
            <v>631.80000000000007</v>
          </cell>
          <cell r="D487">
            <v>6.5756110147612663E-3</v>
          </cell>
        </row>
        <row r="488">
          <cell r="C488">
            <v>633.1</v>
          </cell>
          <cell r="D488">
            <v>6.5947128927889278E-3</v>
          </cell>
        </row>
        <row r="489">
          <cell r="C489">
            <v>634.4</v>
          </cell>
          <cell r="D489">
            <v>6.5726674464314707E-3</v>
          </cell>
        </row>
        <row r="490">
          <cell r="C490">
            <v>635.70000000000005</v>
          </cell>
          <cell r="D490">
            <v>6.5094607782772837E-3</v>
          </cell>
        </row>
        <row r="491">
          <cell r="C491">
            <v>637</v>
          </cell>
          <cell r="D491">
            <v>6.4071018269038407E-3</v>
          </cell>
        </row>
        <row r="492">
          <cell r="C492">
            <v>638.30000000000007</v>
          </cell>
          <cell r="D492">
            <v>6.2694686834032015E-3</v>
          </cell>
        </row>
        <row r="493">
          <cell r="C493">
            <v>639.6</v>
          </cell>
          <cell r="D493">
            <v>6.1018978529168329E-3</v>
          </cell>
        </row>
        <row r="494">
          <cell r="C494">
            <v>640.9</v>
          </cell>
          <cell r="D494">
            <v>5.910737273300915E-3</v>
          </cell>
        </row>
        <row r="495">
          <cell r="C495">
            <v>642.20000000000005</v>
          </cell>
          <cell r="D495">
            <v>5.7027652030211852E-3</v>
          </cell>
        </row>
        <row r="496">
          <cell r="C496">
            <v>643.5</v>
          </cell>
          <cell r="D496">
            <v>5.4846036713609523E-3</v>
          </cell>
        </row>
        <row r="497">
          <cell r="C497">
            <v>644.80000000000007</v>
          </cell>
          <cell r="D497">
            <v>5.2621771035339356E-3</v>
          </cell>
        </row>
        <row r="498">
          <cell r="C498">
            <v>646.1</v>
          </cell>
          <cell r="D498">
            <v>5.0402732618456307E-3</v>
          </cell>
        </row>
        <row r="499">
          <cell r="C499">
            <v>647.4</v>
          </cell>
          <cell r="D499">
            <v>4.8222423013366839E-3</v>
          </cell>
        </row>
        <row r="500">
          <cell r="C500">
            <v>648.70000000000005</v>
          </cell>
          <cell r="D500">
            <v>4.609913050994759E-3</v>
          </cell>
        </row>
        <row r="501">
          <cell r="C501">
            <v>650</v>
          </cell>
          <cell r="D501">
            <v>4.4035865923768751E-3</v>
          </cell>
        </row>
        <row r="502">
          <cell r="C502">
            <v>651.30000000000007</v>
          </cell>
          <cell r="D502">
            <v>4.2022854924422771E-3</v>
          </cell>
        </row>
        <row r="503">
          <cell r="C503">
            <v>652.6</v>
          </cell>
          <cell r="D503">
            <v>4.004151522412772E-3</v>
          </cell>
        </row>
        <row r="504">
          <cell r="C504">
            <v>653.9</v>
          </cell>
          <cell r="D504">
            <v>3.8067445010493348E-3</v>
          </cell>
        </row>
        <row r="505">
          <cell r="C505">
            <v>655.20000000000005</v>
          </cell>
          <cell r="D505">
            <v>3.607569636577553E-3</v>
          </cell>
        </row>
        <row r="506">
          <cell r="C506">
            <v>656.5</v>
          </cell>
          <cell r="D506">
            <v>3.4045029022220629E-3</v>
          </cell>
        </row>
        <row r="507">
          <cell r="C507">
            <v>657.80000000000007</v>
          </cell>
          <cell r="D507">
            <v>3.1960450701988444E-3</v>
          </cell>
        </row>
        <row r="508">
          <cell r="C508">
            <v>659.1</v>
          </cell>
          <cell r="D508">
            <v>2.9816422466037865E-3</v>
          </cell>
        </row>
        <row r="509">
          <cell r="C509">
            <v>660.4</v>
          </cell>
          <cell r="D509">
            <v>2.7617028258816317E-3</v>
          </cell>
        </row>
        <row r="510">
          <cell r="C510">
            <v>661.7</v>
          </cell>
          <cell r="D510">
            <v>2.5376099548550055E-3</v>
          </cell>
        </row>
        <row r="511">
          <cell r="C511">
            <v>663</v>
          </cell>
          <cell r="D511">
            <v>2.3116103647439264E-3</v>
          </cell>
        </row>
        <row r="512">
          <cell r="C512">
            <v>664.30000000000007</v>
          </cell>
          <cell r="D512">
            <v>2.0865200716103679E-3</v>
          </cell>
        </row>
        <row r="513">
          <cell r="C513">
            <v>665.6</v>
          </cell>
          <cell r="D513">
            <v>1.8654984800988679E-3</v>
          </cell>
        </row>
        <row r="514">
          <cell r="C514">
            <v>666.9</v>
          </cell>
          <cell r="D514">
            <v>1.6517947902805921E-3</v>
          </cell>
        </row>
        <row r="515">
          <cell r="C515">
            <v>668.2</v>
          </cell>
          <cell r="D515">
            <v>1.4483946147132599E-3</v>
          </cell>
        </row>
        <row r="516">
          <cell r="C516">
            <v>669.5</v>
          </cell>
          <cell r="D516">
            <v>1.257903283496652E-3</v>
          </cell>
        </row>
        <row r="517">
          <cell r="C517">
            <v>670.80000000000007</v>
          </cell>
          <cell r="D517">
            <v>1.082299477225058E-3</v>
          </cell>
        </row>
        <row r="518">
          <cell r="C518">
            <v>672.1</v>
          </cell>
          <cell r="D518">
            <v>9.2293864924701053E-4</v>
          </cell>
        </row>
        <row r="519">
          <cell r="C519">
            <v>673.4</v>
          </cell>
          <cell r="D519">
            <v>7.804617745839214E-4</v>
          </cell>
        </row>
        <row r="520">
          <cell r="C520">
            <v>674.7</v>
          </cell>
          <cell r="D520">
            <v>6.5488535275255483E-4</v>
          </cell>
        </row>
        <row r="521">
          <cell r="C521">
            <v>676</v>
          </cell>
          <cell r="D521">
            <v>5.4566684549408359E-4</v>
          </cell>
        </row>
        <row r="522">
          <cell r="C522">
            <v>677.30000000000007</v>
          </cell>
          <cell r="D522">
            <v>4.5184769156937106E-4</v>
          </cell>
        </row>
        <row r="523">
          <cell r="C523">
            <v>678.6</v>
          </cell>
          <cell r="D523">
            <v>3.7214500462394662E-4</v>
          </cell>
        </row>
        <row r="524">
          <cell r="C524">
            <v>679.9</v>
          </cell>
          <cell r="D524">
            <v>3.0511466147938623E-4</v>
          </cell>
        </row>
        <row r="525">
          <cell r="C525">
            <v>681.2</v>
          </cell>
          <cell r="D525">
            <v>2.4921024099339704E-4</v>
          </cell>
        </row>
        <row r="526">
          <cell r="C526">
            <v>682.5</v>
          </cell>
          <cell r="D526">
            <v>2.0286864480782021E-4</v>
          </cell>
        </row>
        <row r="527">
          <cell r="C527">
            <v>683.80000000000007</v>
          </cell>
          <cell r="D527">
            <v>1.6472968033851948E-4</v>
          </cell>
        </row>
        <row r="528">
          <cell r="C528">
            <v>685.1</v>
          </cell>
          <cell r="D528">
            <v>1.3345274590536199E-4</v>
          </cell>
        </row>
        <row r="529">
          <cell r="C529">
            <v>686.4</v>
          </cell>
          <cell r="D529">
            <v>1.0784967156216856E-4</v>
          </cell>
        </row>
        <row r="530">
          <cell r="C530">
            <v>687.7</v>
          </cell>
          <cell r="D530">
            <v>8.6962800174712621E-5</v>
          </cell>
        </row>
        <row r="531">
          <cell r="C531">
            <v>689</v>
          </cell>
          <cell r="D531">
            <v>6.9955023011896564E-5</v>
          </cell>
        </row>
        <row r="532">
          <cell r="C532">
            <v>690.30000000000007</v>
          </cell>
          <cell r="D532">
            <v>5.6104232605619468E-5</v>
          </cell>
        </row>
        <row r="533">
          <cell r="C533">
            <v>691.6</v>
          </cell>
          <cell r="D533">
            <v>4.4837474080649742E-5</v>
          </cell>
        </row>
        <row r="534">
          <cell r="C534">
            <v>692.9</v>
          </cell>
          <cell r="D534">
            <v>3.5686245724567047E-5</v>
          </cell>
        </row>
        <row r="535">
          <cell r="C535">
            <v>694.2</v>
          </cell>
          <cell r="D535">
            <v>2.826867353168901E-5</v>
          </cell>
        </row>
        <row r="536">
          <cell r="C536">
            <v>695.5</v>
          </cell>
          <cell r="D536">
            <v>2.2264952292032257E-5</v>
          </cell>
        </row>
        <row r="537">
          <cell r="C537">
            <v>696.80000000000007</v>
          </cell>
          <cell r="D537">
            <v>1.7440587827456337E-5</v>
          </cell>
        </row>
        <row r="538">
          <cell r="C538">
            <v>698.1</v>
          </cell>
          <cell r="D538">
            <v>1.3572832780014912E-5</v>
          </cell>
        </row>
        <row r="539">
          <cell r="C539">
            <v>699.4</v>
          </cell>
          <cell r="D539">
            <v>1.048163511423061E-5</v>
          </cell>
        </row>
        <row r="540">
          <cell r="C540">
            <v>700.7</v>
          </cell>
          <cell r="D540">
            <v>8.0318359057123632E-6</v>
          </cell>
        </row>
        <row r="541">
          <cell r="C541">
            <v>702</v>
          </cell>
          <cell r="D541">
            <v>6.1075836241307578E-6</v>
          </cell>
        </row>
        <row r="542">
          <cell r="C542">
            <v>703.30000000000007</v>
          </cell>
          <cell r="D542">
            <v>4.6147023297131851E-6</v>
          </cell>
        </row>
        <row r="543">
          <cell r="C543">
            <v>704.6</v>
          </cell>
          <cell r="D543">
            <v>3.4403606011349102E-6</v>
          </cell>
        </row>
        <row r="544">
          <cell r="C544">
            <v>705.9</v>
          </cell>
          <cell r="D544">
            <v>2.5506904747569916E-6</v>
          </cell>
        </row>
        <row r="545">
          <cell r="C545">
            <v>707.2</v>
          </cell>
          <cell r="D545">
            <v>1.8804272028472629E-6</v>
          </cell>
        </row>
        <row r="546">
          <cell r="C546">
            <v>708.5</v>
          </cell>
          <cell r="D546">
            <v>1.3734413830023627E-6</v>
          </cell>
        </row>
        <row r="547">
          <cell r="C547">
            <v>709.80000000000007</v>
          </cell>
          <cell r="D547">
            <v>9.9384480411493773E-7</v>
          </cell>
        </row>
        <row r="548">
          <cell r="C548">
            <v>711.1</v>
          </cell>
          <cell r="D548">
            <v>7.1249505256564374E-7</v>
          </cell>
        </row>
        <row r="549">
          <cell r="C549">
            <v>712.4</v>
          </cell>
          <cell r="D549">
            <v>5.0605762551555786E-7</v>
          </cell>
        </row>
        <row r="550">
          <cell r="C550">
            <v>713.7</v>
          </cell>
          <cell r="D550">
            <v>3.561007863094888E-7</v>
          </cell>
        </row>
        <row r="551">
          <cell r="C551">
            <v>715</v>
          </cell>
          <cell r="D551">
            <v>2.4825655859071234E-7</v>
          </cell>
        </row>
        <row r="552">
          <cell r="C552">
            <v>716.30000000000007</v>
          </cell>
          <cell r="D552">
            <v>1.7146811272007543E-7</v>
          </cell>
        </row>
        <row r="553">
          <cell r="C553">
            <v>717.6</v>
          </cell>
          <cell r="D553">
            <v>1.1733318066100219E-7</v>
          </cell>
        </row>
        <row r="554">
          <cell r="C554">
            <v>718.9</v>
          </cell>
          <cell r="D554">
            <v>7.9545049865099426E-8</v>
          </cell>
        </row>
        <row r="555">
          <cell r="C555">
            <v>720.2</v>
          </cell>
          <cell r="D555">
            <v>5.342694137298496E-8</v>
          </cell>
        </row>
        <row r="556">
          <cell r="C556">
            <v>721.5</v>
          </cell>
          <cell r="D556">
            <v>3.5551858161137094E-8</v>
          </cell>
        </row>
        <row r="557">
          <cell r="C557">
            <v>722.80000000000007</v>
          </cell>
          <cell r="D557">
            <v>2.3437923693037063E-8</v>
          </cell>
        </row>
        <row r="558">
          <cell r="C558">
            <v>724.1</v>
          </cell>
          <cell r="D558">
            <v>1.5308435414426034E-8</v>
          </cell>
        </row>
        <row r="559">
          <cell r="C559">
            <v>725.4</v>
          </cell>
          <cell r="D559">
            <v>0</v>
          </cell>
        </row>
        <row r="560">
          <cell r="C560">
            <v>726.7</v>
          </cell>
          <cell r="D560">
            <v>0</v>
          </cell>
        </row>
        <row r="561">
          <cell r="C561">
            <v>728</v>
          </cell>
          <cell r="D561">
            <v>0</v>
          </cell>
        </row>
        <row r="562">
          <cell r="C562">
            <v>729.30000000000007</v>
          </cell>
          <cell r="D562">
            <v>0</v>
          </cell>
        </row>
        <row r="563">
          <cell r="C563">
            <v>730.6</v>
          </cell>
          <cell r="D563">
            <v>0</v>
          </cell>
        </row>
        <row r="564">
          <cell r="C564">
            <v>731.9</v>
          </cell>
          <cell r="D564">
            <v>0</v>
          </cell>
        </row>
        <row r="565">
          <cell r="C565">
            <v>733.2</v>
          </cell>
          <cell r="D565">
            <v>0</v>
          </cell>
        </row>
        <row r="566">
          <cell r="C566">
            <v>734.5</v>
          </cell>
          <cell r="D566">
            <v>0</v>
          </cell>
        </row>
        <row r="567">
          <cell r="C567">
            <v>735.80000000000007</v>
          </cell>
          <cell r="D567">
            <v>0</v>
          </cell>
        </row>
        <row r="568">
          <cell r="C568">
            <v>737.1</v>
          </cell>
          <cell r="D568">
            <v>0</v>
          </cell>
        </row>
        <row r="569">
          <cell r="C569">
            <v>738.4</v>
          </cell>
          <cell r="D569">
            <v>0</v>
          </cell>
        </row>
        <row r="570">
          <cell r="C570">
            <v>739.7</v>
          </cell>
          <cell r="D570">
            <v>0</v>
          </cell>
        </row>
        <row r="571">
          <cell r="C571">
            <v>741</v>
          </cell>
          <cell r="D571">
            <v>0</v>
          </cell>
        </row>
        <row r="572">
          <cell r="C572">
            <v>742.30000000000007</v>
          </cell>
          <cell r="D572">
            <v>0</v>
          </cell>
        </row>
        <row r="573">
          <cell r="C573">
            <v>743.6</v>
          </cell>
          <cell r="D573">
            <v>0</v>
          </cell>
        </row>
        <row r="574">
          <cell r="C574">
            <v>744.9</v>
          </cell>
          <cell r="D574">
            <v>0</v>
          </cell>
        </row>
        <row r="575">
          <cell r="C575">
            <v>746.2</v>
          </cell>
          <cell r="D575">
            <v>0</v>
          </cell>
        </row>
        <row r="576">
          <cell r="C576">
            <v>747.5</v>
          </cell>
          <cell r="D576">
            <v>0</v>
          </cell>
        </row>
        <row r="577">
          <cell r="C577">
            <v>748.80000000000007</v>
          </cell>
          <cell r="D577">
            <v>0</v>
          </cell>
        </row>
        <row r="578">
          <cell r="C578">
            <v>750.1</v>
          </cell>
          <cell r="D578">
            <v>0</v>
          </cell>
        </row>
        <row r="579">
          <cell r="C579">
            <v>751.4</v>
          </cell>
          <cell r="D579">
            <v>0</v>
          </cell>
        </row>
        <row r="580">
          <cell r="C580">
            <v>752.7</v>
          </cell>
          <cell r="D580">
            <v>0</v>
          </cell>
        </row>
        <row r="581">
          <cell r="C581">
            <v>754</v>
          </cell>
          <cell r="D581">
            <v>0</v>
          </cell>
        </row>
        <row r="582">
          <cell r="C582">
            <v>755.30000000000007</v>
          </cell>
          <cell r="D582">
            <v>0</v>
          </cell>
        </row>
        <row r="583">
          <cell r="C583">
            <v>756.6</v>
          </cell>
          <cell r="D583">
            <v>0</v>
          </cell>
        </row>
        <row r="584">
          <cell r="C584">
            <v>757.9</v>
          </cell>
          <cell r="D584">
            <v>0</v>
          </cell>
        </row>
        <row r="585">
          <cell r="C585">
            <v>759.2</v>
          </cell>
          <cell r="D585">
            <v>0</v>
          </cell>
        </row>
        <row r="586">
          <cell r="C586">
            <v>760.5</v>
          </cell>
          <cell r="D586">
            <v>0</v>
          </cell>
        </row>
        <row r="587">
          <cell r="C587">
            <v>761.80000000000007</v>
          </cell>
          <cell r="D587">
            <v>0</v>
          </cell>
        </row>
        <row r="588">
          <cell r="C588">
            <v>763.1</v>
          </cell>
          <cell r="D588">
            <v>0</v>
          </cell>
        </row>
        <row r="589">
          <cell r="C589">
            <v>764.4</v>
          </cell>
          <cell r="D589">
            <v>0</v>
          </cell>
        </row>
        <row r="590">
          <cell r="C590">
            <v>765.7</v>
          </cell>
          <cell r="D590">
            <v>0</v>
          </cell>
        </row>
        <row r="591">
          <cell r="C591">
            <v>767</v>
          </cell>
          <cell r="D591">
            <v>0</v>
          </cell>
        </row>
        <row r="592">
          <cell r="C592">
            <v>768.30000000000007</v>
          </cell>
          <cell r="D592">
            <v>0</v>
          </cell>
        </row>
        <row r="593">
          <cell r="C593">
            <v>769.6</v>
          </cell>
          <cell r="D593">
            <v>0</v>
          </cell>
        </row>
        <row r="594">
          <cell r="C594">
            <v>770.9</v>
          </cell>
          <cell r="D594">
            <v>0</v>
          </cell>
        </row>
        <row r="595">
          <cell r="C595">
            <v>772.2</v>
          </cell>
          <cell r="D595">
            <v>0</v>
          </cell>
        </row>
        <row r="596">
          <cell r="C596">
            <v>773.5</v>
          </cell>
          <cell r="D596">
            <v>0</v>
          </cell>
        </row>
        <row r="597">
          <cell r="C597">
            <v>774.80000000000007</v>
          </cell>
          <cell r="D597">
            <v>0</v>
          </cell>
        </row>
        <row r="598">
          <cell r="C598">
            <v>776.1</v>
          </cell>
          <cell r="D598">
            <v>0</v>
          </cell>
        </row>
        <row r="599">
          <cell r="C599">
            <v>777.4</v>
          </cell>
          <cell r="D599">
            <v>0</v>
          </cell>
        </row>
        <row r="600">
          <cell r="C600">
            <v>778.7</v>
          </cell>
          <cell r="D600">
            <v>0</v>
          </cell>
        </row>
        <row r="601">
          <cell r="C601">
            <v>780</v>
          </cell>
          <cell r="D601">
            <v>0</v>
          </cell>
        </row>
        <row r="602">
          <cell r="C602">
            <v>781.30000000000007</v>
          </cell>
          <cell r="D602">
            <v>0</v>
          </cell>
        </row>
        <row r="603">
          <cell r="C603">
            <v>782.6</v>
          </cell>
          <cell r="D603">
            <v>0</v>
          </cell>
        </row>
        <row r="604">
          <cell r="C604">
            <v>783.9</v>
          </cell>
          <cell r="D604">
            <v>0</v>
          </cell>
        </row>
        <row r="605">
          <cell r="C605">
            <v>785.2</v>
          </cell>
          <cell r="D605">
            <v>0</v>
          </cell>
        </row>
        <row r="606">
          <cell r="C606">
            <v>786.5</v>
          </cell>
          <cell r="D606">
            <v>0</v>
          </cell>
        </row>
        <row r="607">
          <cell r="C607">
            <v>787.80000000000007</v>
          </cell>
          <cell r="D607">
            <v>0</v>
          </cell>
        </row>
        <row r="608">
          <cell r="C608">
            <v>789.1</v>
          </cell>
          <cell r="D608">
            <v>0</v>
          </cell>
        </row>
        <row r="609">
          <cell r="C609">
            <v>790.4</v>
          </cell>
          <cell r="D609">
            <v>0</v>
          </cell>
        </row>
        <row r="610">
          <cell r="C610">
            <v>791.7</v>
          </cell>
          <cell r="D610">
            <v>0</v>
          </cell>
        </row>
        <row r="611">
          <cell r="C611">
            <v>793</v>
          </cell>
          <cell r="D611">
            <v>0</v>
          </cell>
        </row>
        <row r="612">
          <cell r="C612">
            <v>794.30000000000007</v>
          </cell>
          <cell r="D612">
            <v>0</v>
          </cell>
        </row>
        <row r="613">
          <cell r="C613">
            <v>795.6</v>
          </cell>
          <cell r="D613">
            <v>0</v>
          </cell>
        </row>
        <row r="614">
          <cell r="C614">
            <v>796.9</v>
          </cell>
          <cell r="D614">
            <v>0</v>
          </cell>
        </row>
        <row r="615">
          <cell r="C615">
            <v>798.2</v>
          </cell>
          <cell r="D615">
            <v>0</v>
          </cell>
        </row>
        <row r="616">
          <cell r="C616">
            <v>799.5</v>
          </cell>
          <cell r="D616">
            <v>0</v>
          </cell>
        </row>
        <row r="617">
          <cell r="C617">
            <v>800.80000000000007</v>
          </cell>
          <cell r="D617">
            <v>0</v>
          </cell>
        </row>
        <row r="618">
          <cell r="C618">
            <v>802.1</v>
          </cell>
          <cell r="D618">
            <v>0</v>
          </cell>
        </row>
        <row r="619">
          <cell r="C619">
            <v>803.4</v>
          </cell>
          <cell r="D619">
            <v>0</v>
          </cell>
        </row>
        <row r="620">
          <cell r="C620">
            <v>804.7</v>
          </cell>
          <cell r="D620">
            <v>0</v>
          </cell>
        </row>
        <row r="621">
          <cell r="C621">
            <v>806</v>
          </cell>
          <cell r="D621">
            <v>0</v>
          </cell>
        </row>
        <row r="622">
          <cell r="C622">
            <v>807.30000000000007</v>
          </cell>
          <cell r="D622">
            <v>0</v>
          </cell>
        </row>
        <row r="623">
          <cell r="C623">
            <v>808.6</v>
          </cell>
          <cell r="D623">
            <v>0</v>
          </cell>
        </row>
        <row r="624">
          <cell r="C624">
            <v>809.9</v>
          </cell>
          <cell r="D624">
            <v>0</v>
          </cell>
        </row>
        <row r="625">
          <cell r="C625">
            <v>811.2</v>
          </cell>
          <cell r="D625">
            <v>0</v>
          </cell>
        </row>
        <row r="626">
          <cell r="C626">
            <v>812.5</v>
          </cell>
          <cell r="D626">
            <v>0</v>
          </cell>
        </row>
        <row r="627">
          <cell r="C627">
            <v>813.80000000000007</v>
          </cell>
          <cell r="D627">
            <v>0</v>
          </cell>
        </row>
        <row r="628">
          <cell r="C628">
            <v>815.1</v>
          </cell>
          <cell r="D628">
            <v>0</v>
          </cell>
        </row>
        <row r="629">
          <cell r="C629">
            <v>816.4</v>
          </cell>
          <cell r="D629">
            <v>0</v>
          </cell>
        </row>
        <row r="630">
          <cell r="C630">
            <v>817.7</v>
          </cell>
          <cell r="D630">
            <v>0</v>
          </cell>
        </row>
        <row r="631">
          <cell r="C631">
            <v>819</v>
          </cell>
          <cell r="D631">
            <v>0</v>
          </cell>
        </row>
        <row r="632">
          <cell r="C632">
            <v>820.30000000000007</v>
          </cell>
          <cell r="D632">
            <v>0</v>
          </cell>
        </row>
        <row r="633">
          <cell r="C633">
            <v>821.6</v>
          </cell>
          <cell r="D633">
            <v>0</v>
          </cell>
        </row>
        <row r="634">
          <cell r="C634">
            <v>822.9</v>
          </cell>
          <cell r="D634">
            <v>0</v>
          </cell>
        </row>
        <row r="635">
          <cell r="C635">
            <v>824.2</v>
          </cell>
          <cell r="D635">
            <v>0</v>
          </cell>
        </row>
        <row r="636">
          <cell r="C636">
            <v>825.5</v>
          </cell>
          <cell r="D636">
            <v>0</v>
          </cell>
        </row>
        <row r="637">
          <cell r="C637">
            <v>826.80000000000007</v>
          </cell>
          <cell r="D637">
            <v>0</v>
          </cell>
        </row>
        <row r="638">
          <cell r="C638">
            <v>828.1</v>
          </cell>
          <cell r="D638">
            <v>0</v>
          </cell>
        </row>
        <row r="639">
          <cell r="C639">
            <v>829.4</v>
          </cell>
          <cell r="D639">
            <v>0</v>
          </cell>
        </row>
        <row r="640">
          <cell r="C640">
            <v>830.7</v>
          </cell>
          <cell r="D640">
            <v>0</v>
          </cell>
        </row>
        <row r="641">
          <cell r="C641">
            <v>832</v>
          </cell>
          <cell r="D641">
            <v>0</v>
          </cell>
        </row>
        <row r="642">
          <cell r="C642">
            <v>833.30000000000007</v>
          </cell>
          <cell r="D642">
            <v>0</v>
          </cell>
        </row>
        <row r="643">
          <cell r="C643">
            <v>834.6</v>
          </cell>
          <cell r="D643">
            <v>0</v>
          </cell>
        </row>
        <row r="644">
          <cell r="C644">
            <v>835.9</v>
          </cell>
          <cell r="D644">
            <v>0</v>
          </cell>
        </row>
        <row r="645">
          <cell r="C645">
            <v>837.2</v>
          </cell>
          <cell r="D645">
            <v>0</v>
          </cell>
        </row>
        <row r="646">
          <cell r="C646">
            <v>838.5</v>
          </cell>
          <cell r="D646">
            <v>0</v>
          </cell>
        </row>
        <row r="647">
          <cell r="C647">
            <v>839.80000000000007</v>
          </cell>
          <cell r="D647">
            <v>0</v>
          </cell>
        </row>
        <row r="648">
          <cell r="C648">
            <v>841.1</v>
          </cell>
          <cell r="D648">
            <v>0</v>
          </cell>
        </row>
        <row r="649">
          <cell r="C649">
            <v>842.4</v>
          </cell>
          <cell r="D649">
            <v>0</v>
          </cell>
        </row>
        <row r="650">
          <cell r="C650">
            <v>843.7</v>
          </cell>
          <cell r="D650">
            <v>0</v>
          </cell>
        </row>
        <row r="651">
          <cell r="C651">
            <v>845</v>
          </cell>
          <cell r="D651">
            <v>0</v>
          </cell>
        </row>
        <row r="652">
          <cell r="C652">
            <v>846.30000000000007</v>
          </cell>
          <cell r="D652">
            <v>0</v>
          </cell>
        </row>
        <row r="653">
          <cell r="C653">
            <v>847.6</v>
          </cell>
          <cell r="D653">
            <v>0</v>
          </cell>
        </row>
        <row r="654">
          <cell r="C654">
            <v>848.9</v>
          </cell>
          <cell r="D654">
            <v>0</v>
          </cell>
        </row>
        <row r="655">
          <cell r="C655">
            <v>850.2</v>
          </cell>
          <cell r="D655">
            <v>0</v>
          </cell>
        </row>
        <row r="656">
          <cell r="C656">
            <v>851.5</v>
          </cell>
          <cell r="D656">
            <v>0</v>
          </cell>
        </row>
        <row r="657">
          <cell r="C657">
            <v>852.80000000000007</v>
          </cell>
          <cell r="D657">
            <v>0</v>
          </cell>
        </row>
        <row r="658">
          <cell r="C658">
            <v>854.1</v>
          </cell>
          <cell r="D658">
            <v>0</v>
          </cell>
        </row>
        <row r="659">
          <cell r="C659">
            <v>855.4</v>
          </cell>
          <cell r="D659">
            <v>0</v>
          </cell>
        </row>
        <row r="660">
          <cell r="C660">
            <v>856.7</v>
          </cell>
          <cell r="D660">
            <v>0</v>
          </cell>
        </row>
        <row r="661">
          <cell r="C661">
            <v>858</v>
          </cell>
          <cell r="D661">
            <v>0</v>
          </cell>
        </row>
        <row r="662">
          <cell r="C662">
            <v>859.30000000000007</v>
          </cell>
          <cell r="D662">
            <v>0</v>
          </cell>
        </row>
        <row r="663">
          <cell r="C663">
            <v>860.6</v>
          </cell>
          <cell r="D663">
            <v>0</v>
          </cell>
        </row>
        <row r="664">
          <cell r="C664">
            <v>861.9</v>
          </cell>
          <cell r="D664">
            <v>0</v>
          </cell>
        </row>
        <row r="665">
          <cell r="C665">
            <v>863.2</v>
          </cell>
          <cell r="D665">
            <v>0</v>
          </cell>
        </row>
        <row r="666">
          <cell r="C666">
            <v>864.5</v>
          </cell>
          <cell r="D666">
            <v>0</v>
          </cell>
        </row>
        <row r="667">
          <cell r="C667">
            <v>865.80000000000007</v>
          </cell>
          <cell r="D667">
            <v>0</v>
          </cell>
        </row>
        <row r="668">
          <cell r="C668">
            <v>867.1</v>
          </cell>
          <cell r="D668">
            <v>0</v>
          </cell>
        </row>
        <row r="669">
          <cell r="C669">
            <v>868.4</v>
          </cell>
          <cell r="D669">
            <v>0</v>
          </cell>
        </row>
        <row r="670">
          <cell r="C670">
            <v>869.7</v>
          </cell>
          <cell r="D670">
            <v>0</v>
          </cell>
        </row>
        <row r="671">
          <cell r="C671">
            <v>871</v>
          </cell>
          <cell r="D671">
            <v>0</v>
          </cell>
        </row>
        <row r="672">
          <cell r="C672">
            <v>872.30000000000007</v>
          </cell>
          <cell r="D672">
            <v>0</v>
          </cell>
        </row>
        <row r="673">
          <cell r="C673">
            <v>873.6</v>
          </cell>
          <cell r="D673">
            <v>0</v>
          </cell>
        </row>
        <row r="674">
          <cell r="C674">
            <v>874.9</v>
          </cell>
          <cell r="D674">
            <v>0</v>
          </cell>
        </row>
        <row r="675">
          <cell r="C675">
            <v>876.2</v>
          </cell>
          <cell r="D675">
            <v>0</v>
          </cell>
        </row>
        <row r="676">
          <cell r="C676">
            <v>877.5</v>
          </cell>
          <cell r="D676">
            <v>0</v>
          </cell>
        </row>
        <row r="677">
          <cell r="C677">
            <v>878.80000000000007</v>
          </cell>
          <cell r="D677">
            <v>0</v>
          </cell>
        </row>
        <row r="678">
          <cell r="C678">
            <v>880.1</v>
          </cell>
          <cell r="D678">
            <v>0</v>
          </cell>
        </row>
        <row r="679">
          <cell r="C679">
            <v>881.4</v>
          </cell>
          <cell r="D679">
            <v>0</v>
          </cell>
        </row>
        <row r="680">
          <cell r="C680">
            <v>882.7</v>
          </cell>
          <cell r="D680">
            <v>0</v>
          </cell>
        </row>
        <row r="681">
          <cell r="C681">
            <v>884</v>
          </cell>
          <cell r="D681">
            <v>0</v>
          </cell>
        </row>
        <row r="682">
          <cell r="C682">
            <v>885.30000000000007</v>
          </cell>
          <cell r="D682">
            <v>0</v>
          </cell>
        </row>
        <row r="683">
          <cell r="C683">
            <v>886.6</v>
          </cell>
          <cell r="D683">
            <v>0</v>
          </cell>
        </row>
        <row r="684">
          <cell r="C684">
            <v>887.9</v>
          </cell>
          <cell r="D684">
            <v>0</v>
          </cell>
        </row>
        <row r="685">
          <cell r="C685">
            <v>889.2</v>
          </cell>
          <cell r="D685">
            <v>0</v>
          </cell>
        </row>
        <row r="686">
          <cell r="C686">
            <v>890.5</v>
          </cell>
          <cell r="D686">
            <v>0</v>
          </cell>
        </row>
        <row r="687">
          <cell r="C687">
            <v>891.80000000000007</v>
          </cell>
          <cell r="D687">
            <v>0</v>
          </cell>
        </row>
        <row r="688">
          <cell r="C688">
            <v>893.1</v>
          </cell>
          <cell r="D688">
            <v>0</v>
          </cell>
        </row>
        <row r="689">
          <cell r="C689">
            <v>894.4</v>
          </cell>
          <cell r="D689">
            <v>0</v>
          </cell>
        </row>
        <row r="690">
          <cell r="C690">
            <v>895.7</v>
          </cell>
          <cell r="D690">
            <v>0</v>
          </cell>
        </row>
        <row r="691">
          <cell r="C691">
            <v>897</v>
          </cell>
          <cell r="D691">
            <v>0</v>
          </cell>
        </row>
        <row r="692">
          <cell r="C692">
            <v>898.30000000000007</v>
          </cell>
          <cell r="D692">
            <v>0</v>
          </cell>
        </row>
        <row r="693">
          <cell r="C693">
            <v>899.6</v>
          </cell>
          <cell r="D693">
            <v>0</v>
          </cell>
        </row>
        <row r="694">
          <cell r="C694">
            <v>900.9</v>
          </cell>
          <cell r="D694">
            <v>0</v>
          </cell>
        </row>
        <row r="695">
          <cell r="C695">
            <v>902.2</v>
          </cell>
          <cell r="D695">
            <v>0</v>
          </cell>
        </row>
        <row r="696">
          <cell r="C696">
            <v>903.5</v>
          </cell>
          <cell r="D696">
            <v>0</v>
          </cell>
        </row>
        <row r="697">
          <cell r="C697">
            <v>904.80000000000007</v>
          </cell>
          <cell r="D697">
            <v>0</v>
          </cell>
        </row>
        <row r="698">
          <cell r="C698">
            <v>906.1</v>
          </cell>
          <cell r="D698">
            <v>0</v>
          </cell>
        </row>
        <row r="699">
          <cell r="C699">
            <v>907.4</v>
          </cell>
          <cell r="D699">
            <v>0</v>
          </cell>
        </row>
        <row r="700">
          <cell r="C700">
            <v>908.7</v>
          </cell>
          <cell r="D700">
            <v>0</v>
          </cell>
        </row>
        <row r="701">
          <cell r="C701">
            <v>910</v>
          </cell>
          <cell r="D701">
            <v>0</v>
          </cell>
        </row>
        <row r="702">
          <cell r="C702">
            <v>911.30000000000007</v>
          </cell>
          <cell r="D702">
            <v>0</v>
          </cell>
        </row>
        <row r="703">
          <cell r="C703">
            <v>912.6</v>
          </cell>
          <cell r="D703">
            <v>0</v>
          </cell>
        </row>
        <row r="704">
          <cell r="C704">
            <v>913.9</v>
          </cell>
          <cell r="D704">
            <v>0</v>
          </cell>
        </row>
        <row r="705">
          <cell r="C705">
            <v>915.2</v>
          </cell>
          <cell r="D705">
            <v>0</v>
          </cell>
        </row>
        <row r="706">
          <cell r="C706">
            <v>916.5</v>
          </cell>
          <cell r="D706">
            <v>0</v>
          </cell>
        </row>
        <row r="707">
          <cell r="C707">
            <v>917.80000000000007</v>
          </cell>
          <cell r="D707">
            <v>0</v>
          </cell>
        </row>
        <row r="708">
          <cell r="C708">
            <v>919.1</v>
          </cell>
          <cell r="D708">
            <v>0</v>
          </cell>
        </row>
        <row r="709">
          <cell r="C709">
            <v>920.4</v>
          </cell>
          <cell r="D709">
            <v>0</v>
          </cell>
        </row>
        <row r="710">
          <cell r="C710">
            <v>921.7</v>
          </cell>
          <cell r="D710">
            <v>0</v>
          </cell>
        </row>
        <row r="711">
          <cell r="C711">
            <v>923</v>
          </cell>
          <cell r="D711">
            <v>0</v>
          </cell>
        </row>
        <row r="712">
          <cell r="C712">
            <v>924.30000000000007</v>
          </cell>
          <cell r="D712">
            <v>0</v>
          </cell>
        </row>
        <row r="713">
          <cell r="C713">
            <v>925.6</v>
          </cell>
          <cell r="D713">
            <v>0</v>
          </cell>
        </row>
        <row r="714">
          <cell r="C714">
            <v>926.9</v>
          </cell>
          <cell r="D714">
            <v>0</v>
          </cell>
        </row>
        <row r="715">
          <cell r="C715">
            <v>928.2</v>
          </cell>
          <cell r="D715">
            <v>0</v>
          </cell>
        </row>
        <row r="716">
          <cell r="C716">
            <v>929.5</v>
          </cell>
          <cell r="D716">
            <v>0</v>
          </cell>
        </row>
        <row r="717">
          <cell r="C717">
            <v>930.80000000000007</v>
          </cell>
          <cell r="D717">
            <v>0</v>
          </cell>
        </row>
        <row r="718">
          <cell r="C718">
            <v>932.1</v>
          </cell>
          <cell r="D718">
            <v>0</v>
          </cell>
        </row>
        <row r="719">
          <cell r="C719">
            <v>933.4</v>
          </cell>
          <cell r="D719">
            <v>0</v>
          </cell>
        </row>
        <row r="720">
          <cell r="C720">
            <v>934.7</v>
          </cell>
          <cell r="D720">
            <v>0</v>
          </cell>
        </row>
        <row r="721">
          <cell r="C721">
            <v>936</v>
          </cell>
          <cell r="D721">
            <v>0</v>
          </cell>
        </row>
        <row r="722">
          <cell r="C722">
            <v>937.30000000000007</v>
          </cell>
          <cell r="D722">
            <v>0</v>
          </cell>
        </row>
        <row r="723">
          <cell r="C723">
            <v>938.6</v>
          </cell>
          <cell r="D723">
            <v>0</v>
          </cell>
        </row>
        <row r="724">
          <cell r="C724">
            <v>939.9</v>
          </cell>
          <cell r="D724">
            <v>0</v>
          </cell>
        </row>
        <row r="725">
          <cell r="C725">
            <v>941.2</v>
          </cell>
          <cell r="D725">
            <v>0</v>
          </cell>
        </row>
        <row r="726">
          <cell r="C726">
            <v>942.5</v>
          </cell>
          <cell r="D726">
            <v>0</v>
          </cell>
        </row>
        <row r="727">
          <cell r="C727">
            <v>943.80000000000007</v>
          </cell>
          <cell r="D727">
            <v>0</v>
          </cell>
        </row>
        <row r="728">
          <cell r="C728">
            <v>945.1</v>
          </cell>
          <cell r="D728">
            <v>0</v>
          </cell>
        </row>
        <row r="729">
          <cell r="C729">
            <v>946.4</v>
          </cell>
          <cell r="D729">
            <v>0</v>
          </cell>
        </row>
        <row r="730">
          <cell r="C730">
            <v>947.7</v>
          </cell>
          <cell r="D730">
            <v>0</v>
          </cell>
        </row>
        <row r="731">
          <cell r="C731">
            <v>949</v>
          </cell>
          <cell r="D731">
            <v>0</v>
          </cell>
        </row>
        <row r="732">
          <cell r="C732">
            <v>950.30000000000007</v>
          </cell>
          <cell r="D732">
            <v>0</v>
          </cell>
        </row>
        <row r="733">
          <cell r="C733">
            <v>951.6</v>
          </cell>
          <cell r="D733">
            <v>0</v>
          </cell>
        </row>
        <row r="734">
          <cell r="C734">
            <v>952.9</v>
          </cell>
          <cell r="D734">
            <v>0</v>
          </cell>
        </row>
        <row r="735">
          <cell r="C735">
            <v>954.2</v>
          </cell>
          <cell r="D735">
            <v>0</v>
          </cell>
        </row>
        <row r="736">
          <cell r="C736">
            <v>955.5</v>
          </cell>
          <cell r="D736">
            <v>0</v>
          </cell>
        </row>
        <row r="737">
          <cell r="C737">
            <v>956.80000000000007</v>
          </cell>
          <cell r="D737">
            <v>0</v>
          </cell>
        </row>
        <row r="738">
          <cell r="C738">
            <v>958.1</v>
          </cell>
          <cell r="D738">
            <v>0</v>
          </cell>
        </row>
        <row r="739">
          <cell r="C739">
            <v>959.4</v>
          </cell>
          <cell r="D739">
            <v>0</v>
          </cell>
        </row>
        <row r="740">
          <cell r="C740">
            <v>960.7</v>
          </cell>
          <cell r="D740">
            <v>0</v>
          </cell>
        </row>
        <row r="741">
          <cell r="C741">
            <v>962</v>
          </cell>
          <cell r="D741">
            <v>0</v>
          </cell>
        </row>
        <row r="742">
          <cell r="C742">
            <v>963.30000000000007</v>
          </cell>
          <cell r="D742">
            <v>0</v>
          </cell>
        </row>
        <row r="743">
          <cell r="C743">
            <v>964.6</v>
          </cell>
          <cell r="D743">
            <v>0</v>
          </cell>
        </row>
        <row r="744">
          <cell r="C744">
            <v>965.9</v>
          </cell>
          <cell r="D744">
            <v>0</v>
          </cell>
        </row>
        <row r="745">
          <cell r="C745">
            <v>967.2</v>
          </cell>
          <cell r="D745">
            <v>0</v>
          </cell>
        </row>
        <row r="746">
          <cell r="C746">
            <v>968.5</v>
          </cell>
          <cell r="D746">
            <v>0</v>
          </cell>
        </row>
        <row r="747">
          <cell r="C747">
            <v>969.80000000000007</v>
          </cell>
          <cell r="D747">
            <v>0</v>
          </cell>
        </row>
        <row r="748">
          <cell r="C748">
            <v>971.1</v>
          </cell>
          <cell r="D748">
            <v>0</v>
          </cell>
        </row>
        <row r="749">
          <cell r="C749">
            <v>972.4</v>
          </cell>
          <cell r="D749">
            <v>0</v>
          </cell>
        </row>
        <row r="750">
          <cell r="C750">
            <v>973.7</v>
          </cell>
          <cell r="D750">
            <v>0</v>
          </cell>
        </row>
        <row r="751">
          <cell r="C751">
            <v>975</v>
          </cell>
          <cell r="D751">
            <v>0</v>
          </cell>
        </row>
        <row r="752">
          <cell r="C752">
            <v>976.30000000000007</v>
          </cell>
          <cell r="D752">
            <v>0</v>
          </cell>
        </row>
        <row r="753">
          <cell r="C753">
            <v>977.6</v>
          </cell>
          <cell r="D753">
            <v>0</v>
          </cell>
        </row>
        <row r="754">
          <cell r="C754">
            <v>978.9</v>
          </cell>
          <cell r="D754">
            <v>0</v>
          </cell>
        </row>
        <row r="755">
          <cell r="C755">
            <v>980.2</v>
          </cell>
          <cell r="D755">
            <v>0</v>
          </cell>
        </row>
        <row r="756">
          <cell r="C756">
            <v>981.5</v>
          </cell>
          <cell r="D756">
            <v>0</v>
          </cell>
        </row>
        <row r="757">
          <cell r="C757">
            <v>982.80000000000007</v>
          </cell>
          <cell r="D757">
            <v>0</v>
          </cell>
        </row>
        <row r="758">
          <cell r="C758">
            <v>984.1</v>
          </cell>
          <cell r="D758">
            <v>0</v>
          </cell>
        </row>
        <row r="759">
          <cell r="C759">
            <v>985.4</v>
          </cell>
          <cell r="D759">
            <v>0</v>
          </cell>
        </row>
        <row r="760">
          <cell r="C760">
            <v>986.7</v>
          </cell>
          <cell r="D760">
            <v>0</v>
          </cell>
        </row>
        <row r="761">
          <cell r="C761">
            <v>988</v>
          </cell>
          <cell r="D761">
            <v>0</v>
          </cell>
        </row>
        <row r="762">
          <cell r="C762">
            <v>989.30000000000007</v>
          </cell>
          <cell r="D762">
            <v>0</v>
          </cell>
        </row>
        <row r="763">
          <cell r="C763">
            <v>990.6</v>
          </cell>
          <cell r="D763">
            <v>0</v>
          </cell>
        </row>
        <row r="764">
          <cell r="C764">
            <v>991.9</v>
          </cell>
          <cell r="D764">
            <v>0</v>
          </cell>
        </row>
        <row r="765">
          <cell r="C765">
            <v>993.2</v>
          </cell>
          <cell r="D765">
            <v>0</v>
          </cell>
        </row>
        <row r="766">
          <cell r="C766">
            <v>994.5</v>
          </cell>
          <cell r="D766">
            <v>0</v>
          </cell>
        </row>
        <row r="767">
          <cell r="C767">
            <v>995.80000000000007</v>
          </cell>
          <cell r="D767">
            <v>0</v>
          </cell>
        </row>
        <row r="768">
          <cell r="C768">
            <v>997.1</v>
          </cell>
          <cell r="D768">
            <v>0</v>
          </cell>
        </row>
        <row r="769">
          <cell r="C769">
            <v>998.40000000000009</v>
          </cell>
          <cell r="D769">
            <v>0</v>
          </cell>
        </row>
        <row r="770">
          <cell r="C770">
            <v>999.7</v>
          </cell>
          <cell r="D770">
            <v>0</v>
          </cell>
        </row>
        <row r="771">
          <cell r="C771">
            <v>1001</v>
          </cell>
          <cell r="D771">
            <v>0</v>
          </cell>
        </row>
        <row r="772">
          <cell r="C772">
            <v>1002.3000000000001</v>
          </cell>
          <cell r="D772">
            <v>0</v>
          </cell>
        </row>
        <row r="773">
          <cell r="C773">
            <v>1003.6</v>
          </cell>
          <cell r="D773">
            <v>0</v>
          </cell>
        </row>
        <row r="774">
          <cell r="C774">
            <v>1004.9000000000001</v>
          </cell>
          <cell r="D774">
            <v>0</v>
          </cell>
        </row>
        <row r="775">
          <cell r="C775">
            <v>1006.2</v>
          </cell>
          <cell r="D775">
            <v>0</v>
          </cell>
        </row>
        <row r="776">
          <cell r="C776">
            <v>1007.5</v>
          </cell>
          <cell r="D776">
            <v>0</v>
          </cell>
        </row>
        <row r="777">
          <cell r="C777">
            <v>1008.8000000000001</v>
          </cell>
          <cell r="D777">
            <v>0</v>
          </cell>
        </row>
        <row r="778">
          <cell r="C778">
            <v>1010.1</v>
          </cell>
          <cell r="D778">
            <v>0</v>
          </cell>
        </row>
        <row r="779">
          <cell r="C779">
            <v>1011.4000000000001</v>
          </cell>
          <cell r="D779">
            <v>0</v>
          </cell>
        </row>
        <row r="780">
          <cell r="C780">
            <v>1012.7</v>
          </cell>
          <cell r="D780">
            <v>0</v>
          </cell>
        </row>
        <row r="781">
          <cell r="C781">
            <v>1014</v>
          </cell>
          <cell r="D781">
            <v>0</v>
          </cell>
        </row>
        <row r="782">
          <cell r="C782">
            <v>1015.3000000000001</v>
          </cell>
          <cell r="D782">
            <v>0</v>
          </cell>
        </row>
        <row r="783">
          <cell r="C783">
            <v>1016.6</v>
          </cell>
          <cell r="D783">
            <v>0</v>
          </cell>
        </row>
        <row r="784">
          <cell r="C784">
            <v>1017.9000000000001</v>
          </cell>
          <cell r="D784">
            <v>0</v>
          </cell>
        </row>
        <row r="785">
          <cell r="C785">
            <v>1019.2</v>
          </cell>
          <cell r="D785">
            <v>0</v>
          </cell>
        </row>
        <row r="786">
          <cell r="C786">
            <v>1020.5</v>
          </cell>
          <cell r="D786">
            <v>0</v>
          </cell>
        </row>
        <row r="787">
          <cell r="C787">
            <v>1021.8000000000001</v>
          </cell>
          <cell r="D787">
            <v>0</v>
          </cell>
        </row>
        <row r="788">
          <cell r="C788">
            <v>1023.1</v>
          </cell>
          <cell r="D788">
            <v>0</v>
          </cell>
        </row>
        <row r="789">
          <cell r="C789">
            <v>1024.4000000000001</v>
          </cell>
          <cell r="D789">
            <v>0</v>
          </cell>
        </row>
        <row r="790">
          <cell r="C790">
            <v>1025.7</v>
          </cell>
          <cell r="D790">
            <v>0</v>
          </cell>
        </row>
        <row r="791">
          <cell r="C791">
            <v>1027</v>
          </cell>
          <cell r="D791">
            <v>0</v>
          </cell>
        </row>
        <row r="792">
          <cell r="C792">
            <v>1028.3</v>
          </cell>
          <cell r="D792">
            <v>0</v>
          </cell>
        </row>
        <row r="793">
          <cell r="C793">
            <v>1029.6000000000001</v>
          </cell>
          <cell r="D793">
            <v>0</v>
          </cell>
        </row>
        <row r="794">
          <cell r="C794">
            <v>1030.9000000000001</v>
          </cell>
          <cell r="D794">
            <v>0</v>
          </cell>
        </row>
        <row r="795">
          <cell r="C795">
            <v>1032.2</v>
          </cell>
          <cell r="D795">
            <v>0</v>
          </cell>
        </row>
        <row r="796">
          <cell r="C796">
            <v>1033.5</v>
          </cell>
          <cell r="D796">
            <v>0</v>
          </cell>
        </row>
        <row r="797">
          <cell r="C797">
            <v>1034.8</v>
          </cell>
          <cell r="D797">
            <v>0</v>
          </cell>
        </row>
        <row r="798">
          <cell r="C798">
            <v>1036.1000000000001</v>
          </cell>
          <cell r="D798">
            <v>0</v>
          </cell>
        </row>
        <row r="799">
          <cell r="C799">
            <v>1037.4000000000001</v>
          </cell>
          <cell r="D799">
            <v>0</v>
          </cell>
        </row>
        <row r="800">
          <cell r="C800">
            <v>1038.7</v>
          </cell>
          <cell r="D800">
            <v>0</v>
          </cell>
        </row>
        <row r="801">
          <cell r="C801">
            <v>1040</v>
          </cell>
          <cell r="D801">
            <v>0</v>
          </cell>
        </row>
        <row r="802">
          <cell r="C802">
            <v>1041.3</v>
          </cell>
          <cell r="D802">
            <v>0</v>
          </cell>
        </row>
        <row r="803">
          <cell r="C803">
            <v>1042.6000000000001</v>
          </cell>
          <cell r="D803">
            <v>0</v>
          </cell>
        </row>
        <row r="804">
          <cell r="C804">
            <v>1043.9000000000001</v>
          </cell>
          <cell r="D804">
            <v>0</v>
          </cell>
        </row>
        <row r="805">
          <cell r="C805">
            <v>1045.2</v>
          </cell>
          <cell r="D805">
            <v>0</v>
          </cell>
        </row>
        <row r="806">
          <cell r="C806">
            <v>1046.5</v>
          </cell>
          <cell r="D806">
            <v>0</v>
          </cell>
        </row>
        <row r="807">
          <cell r="C807">
            <v>1047.8</v>
          </cell>
          <cell r="D807">
            <v>0</v>
          </cell>
        </row>
        <row r="808">
          <cell r="C808">
            <v>1049.1000000000001</v>
          </cell>
          <cell r="D808">
            <v>0</v>
          </cell>
        </row>
        <row r="809">
          <cell r="C809">
            <v>1050.4000000000001</v>
          </cell>
          <cell r="D809">
            <v>0</v>
          </cell>
        </row>
        <row r="810">
          <cell r="C810">
            <v>1051.7</v>
          </cell>
          <cell r="D810">
            <v>0</v>
          </cell>
        </row>
        <row r="811">
          <cell r="C811">
            <v>1053</v>
          </cell>
          <cell r="D811">
            <v>0</v>
          </cell>
        </row>
        <row r="812">
          <cell r="C812">
            <v>1054.3</v>
          </cell>
          <cell r="D812">
            <v>0</v>
          </cell>
        </row>
        <row r="813">
          <cell r="C813">
            <v>1055.6000000000001</v>
          </cell>
          <cell r="D813">
            <v>0</v>
          </cell>
        </row>
        <row r="814">
          <cell r="C814">
            <v>1056.9000000000001</v>
          </cell>
          <cell r="D814">
            <v>0</v>
          </cell>
        </row>
        <row r="815">
          <cell r="C815">
            <v>1058.2</v>
          </cell>
          <cell r="D815">
            <v>0</v>
          </cell>
        </row>
        <row r="816">
          <cell r="C816">
            <v>1059.5</v>
          </cell>
          <cell r="D816">
            <v>0</v>
          </cell>
        </row>
        <row r="817">
          <cell r="C817">
            <v>1060.8</v>
          </cell>
          <cell r="D817">
            <v>0</v>
          </cell>
        </row>
        <row r="818">
          <cell r="C818">
            <v>1062.1000000000001</v>
          </cell>
          <cell r="D818">
            <v>0</v>
          </cell>
        </row>
        <row r="819">
          <cell r="C819">
            <v>1063.4000000000001</v>
          </cell>
          <cell r="D819">
            <v>0</v>
          </cell>
        </row>
        <row r="820">
          <cell r="C820">
            <v>1064.7</v>
          </cell>
          <cell r="D820">
            <v>0</v>
          </cell>
        </row>
        <row r="821">
          <cell r="C821">
            <v>1066</v>
          </cell>
          <cell r="D821">
            <v>0</v>
          </cell>
        </row>
        <row r="822">
          <cell r="C822">
            <v>1067.3</v>
          </cell>
          <cell r="D822">
            <v>0</v>
          </cell>
        </row>
        <row r="823">
          <cell r="C823">
            <v>1068.6000000000001</v>
          </cell>
          <cell r="D823">
            <v>0</v>
          </cell>
        </row>
        <row r="824">
          <cell r="C824">
            <v>1069.9000000000001</v>
          </cell>
          <cell r="D824">
            <v>0</v>
          </cell>
        </row>
        <row r="825">
          <cell r="C825">
            <v>1071.2</v>
          </cell>
          <cell r="D825">
            <v>0</v>
          </cell>
        </row>
        <row r="826">
          <cell r="C826">
            <v>1072.5</v>
          </cell>
          <cell r="D826">
            <v>0</v>
          </cell>
        </row>
        <row r="827">
          <cell r="C827">
            <v>1073.8</v>
          </cell>
          <cell r="D827">
            <v>0</v>
          </cell>
        </row>
        <row r="828">
          <cell r="C828">
            <v>1075.1000000000001</v>
          </cell>
          <cell r="D828">
            <v>0</v>
          </cell>
        </row>
        <row r="829">
          <cell r="C829">
            <v>1076.4000000000001</v>
          </cell>
          <cell r="D829">
            <v>0</v>
          </cell>
        </row>
        <row r="830">
          <cell r="C830">
            <v>1077.7</v>
          </cell>
          <cell r="D830">
            <v>0</v>
          </cell>
        </row>
        <row r="831">
          <cell r="C831">
            <v>1079</v>
          </cell>
          <cell r="D831">
            <v>0</v>
          </cell>
        </row>
        <row r="832">
          <cell r="C832">
            <v>1080.3</v>
          </cell>
          <cell r="D832">
            <v>0</v>
          </cell>
        </row>
        <row r="833">
          <cell r="C833">
            <v>1081.6000000000001</v>
          </cell>
          <cell r="D833">
            <v>0</v>
          </cell>
        </row>
        <row r="834">
          <cell r="C834">
            <v>1082.9000000000001</v>
          </cell>
          <cell r="D834">
            <v>0</v>
          </cell>
        </row>
        <row r="835">
          <cell r="C835">
            <v>1084.2</v>
          </cell>
          <cell r="D835">
            <v>0</v>
          </cell>
        </row>
        <row r="836">
          <cell r="C836">
            <v>1085.5</v>
          </cell>
          <cell r="D836">
            <v>0</v>
          </cell>
        </row>
        <row r="837">
          <cell r="C837">
            <v>1086.8</v>
          </cell>
          <cell r="D837">
            <v>0</v>
          </cell>
        </row>
        <row r="838">
          <cell r="C838">
            <v>1088.1000000000001</v>
          </cell>
          <cell r="D838">
            <v>0</v>
          </cell>
        </row>
        <row r="839">
          <cell r="C839">
            <v>1089.4000000000001</v>
          </cell>
          <cell r="D839">
            <v>0</v>
          </cell>
        </row>
        <row r="840">
          <cell r="C840">
            <v>1090.7</v>
          </cell>
          <cell r="D840">
            <v>0</v>
          </cell>
        </row>
        <row r="841">
          <cell r="C841">
            <v>1092</v>
          </cell>
          <cell r="D841">
            <v>0</v>
          </cell>
        </row>
        <row r="842">
          <cell r="C842">
            <v>1093.3</v>
          </cell>
          <cell r="D842">
            <v>0</v>
          </cell>
        </row>
        <row r="843">
          <cell r="C843">
            <v>1094.6000000000001</v>
          </cell>
          <cell r="D843">
            <v>0</v>
          </cell>
        </row>
        <row r="844">
          <cell r="C844">
            <v>1095.9000000000001</v>
          </cell>
          <cell r="D844">
            <v>0</v>
          </cell>
        </row>
        <row r="845">
          <cell r="C845">
            <v>1097.2</v>
          </cell>
          <cell r="D845">
            <v>0</v>
          </cell>
        </row>
        <row r="846">
          <cell r="C846">
            <v>1098.5</v>
          </cell>
          <cell r="D846">
            <v>0</v>
          </cell>
        </row>
        <row r="847">
          <cell r="C847">
            <v>1099.8</v>
          </cell>
          <cell r="D847">
            <v>0</v>
          </cell>
        </row>
        <row r="848">
          <cell r="C848">
            <v>1101.1000000000001</v>
          </cell>
          <cell r="D848">
            <v>0</v>
          </cell>
        </row>
        <row r="849">
          <cell r="C849">
            <v>1102.4000000000001</v>
          </cell>
          <cell r="D849">
            <v>0</v>
          </cell>
        </row>
        <row r="850">
          <cell r="C850">
            <v>1103.7</v>
          </cell>
          <cell r="D850">
            <v>0</v>
          </cell>
        </row>
        <row r="851">
          <cell r="C851">
            <v>1105</v>
          </cell>
          <cell r="D851">
            <v>0</v>
          </cell>
        </row>
        <row r="852">
          <cell r="C852">
            <v>1106.3</v>
          </cell>
          <cell r="D852">
            <v>0</v>
          </cell>
        </row>
        <row r="853">
          <cell r="C853">
            <v>1107.6000000000001</v>
          </cell>
          <cell r="D853">
            <v>0</v>
          </cell>
        </row>
        <row r="854">
          <cell r="C854">
            <v>1108.9000000000001</v>
          </cell>
          <cell r="D854">
            <v>0</v>
          </cell>
        </row>
        <row r="855">
          <cell r="C855">
            <v>1110.2</v>
          </cell>
          <cell r="D855">
            <v>0</v>
          </cell>
        </row>
        <row r="856">
          <cell r="C856">
            <v>1111.5</v>
          </cell>
          <cell r="D856">
            <v>0</v>
          </cell>
        </row>
        <row r="857">
          <cell r="C857">
            <v>1112.8</v>
          </cell>
          <cell r="D857">
            <v>0</v>
          </cell>
        </row>
        <row r="858">
          <cell r="C858">
            <v>1114.1000000000001</v>
          </cell>
          <cell r="D858">
            <v>0</v>
          </cell>
        </row>
        <row r="859">
          <cell r="C859">
            <v>1115.4000000000001</v>
          </cell>
          <cell r="D859">
            <v>0</v>
          </cell>
        </row>
        <row r="860">
          <cell r="C860">
            <v>1116.7</v>
          </cell>
          <cell r="D860">
            <v>0</v>
          </cell>
        </row>
        <row r="861">
          <cell r="C861">
            <v>1118</v>
          </cell>
          <cell r="D861">
            <v>0</v>
          </cell>
        </row>
        <row r="862">
          <cell r="C862">
            <v>1119.3</v>
          </cell>
          <cell r="D862">
            <v>0</v>
          </cell>
        </row>
        <row r="863">
          <cell r="C863">
            <v>1120.6000000000001</v>
          </cell>
          <cell r="D863">
            <v>0</v>
          </cell>
        </row>
        <row r="864">
          <cell r="C864">
            <v>1121.9000000000001</v>
          </cell>
          <cell r="D864">
            <v>0</v>
          </cell>
        </row>
        <row r="865">
          <cell r="C865">
            <v>1123.2</v>
          </cell>
          <cell r="D865">
            <v>0</v>
          </cell>
        </row>
        <row r="866">
          <cell r="C866">
            <v>1124.5</v>
          </cell>
          <cell r="D866">
            <v>0</v>
          </cell>
        </row>
        <row r="867">
          <cell r="C867">
            <v>1125.8</v>
          </cell>
          <cell r="D867">
            <v>0</v>
          </cell>
        </row>
        <row r="868">
          <cell r="C868">
            <v>1127.1000000000001</v>
          </cell>
          <cell r="D868">
            <v>0</v>
          </cell>
        </row>
        <row r="869">
          <cell r="C869">
            <v>1128.4000000000001</v>
          </cell>
          <cell r="D869">
            <v>0</v>
          </cell>
        </row>
        <row r="870">
          <cell r="C870">
            <v>1129.7</v>
          </cell>
          <cell r="D870">
            <v>0</v>
          </cell>
        </row>
        <row r="871">
          <cell r="C871">
            <v>1131</v>
          </cell>
          <cell r="D871">
            <v>0</v>
          </cell>
        </row>
        <row r="872">
          <cell r="C872">
            <v>1132.3</v>
          </cell>
          <cell r="D872">
            <v>0</v>
          </cell>
        </row>
        <row r="873">
          <cell r="C873">
            <v>1133.6000000000001</v>
          </cell>
          <cell r="D873">
            <v>0</v>
          </cell>
        </row>
        <row r="874">
          <cell r="C874">
            <v>1134.9000000000001</v>
          </cell>
          <cell r="D874">
            <v>0</v>
          </cell>
        </row>
        <row r="875">
          <cell r="C875">
            <v>1136.2</v>
          </cell>
          <cell r="D875">
            <v>0</v>
          </cell>
        </row>
        <row r="876">
          <cell r="C876">
            <v>1137.5</v>
          </cell>
          <cell r="D876">
            <v>0</v>
          </cell>
        </row>
        <row r="877">
          <cell r="C877">
            <v>1138.8</v>
          </cell>
          <cell r="D877">
            <v>0</v>
          </cell>
        </row>
        <row r="878">
          <cell r="C878">
            <v>1140.1000000000001</v>
          </cell>
          <cell r="D878">
            <v>0</v>
          </cell>
        </row>
        <row r="879">
          <cell r="C879">
            <v>1141.4000000000001</v>
          </cell>
          <cell r="D879">
            <v>0</v>
          </cell>
        </row>
        <row r="880">
          <cell r="C880">
            <v>1142.7</v>
          </cell>
          <cell r="D880">
            <v>0</v>
          </cell>
        </row>
        <row r="881">
          <cell r="C881">
            <v>1144</v>
          </cell>
          <cell r="D881">
            <v>0</v>
          </cell>
        </row>
        <row r="882">
          <cell r="C882">
            <v>1145.3</v>
          </cell>
          <cell r="D882">
            <v>0</v>
          </cell>
        </row>
        <row r="883">
          <cell r="C883">
            <v>1146.6000000000001</v>
          </cell>
          <cell r="D883">
            <v>0</v>
          </cell>
        </row>
        <row r="884">
          <cell r="C884">
            <v>1147.9000000000001</v>
          </cell>
          <cell r="D884">
            <v>0</v>
          </cell>
        </row>
        <row r="885">
          <cell r="C885">
            <v>1149.2</v>
          </cell>
          <cell r="D885">
            <v>0</v>
          </cell>
        </row>
        <row r="886">
          <cell r="C886">
            <v>1150.5</v>
          </cell>
          <cell r="D886">
            <v>0</v>
          </cell>
        </row>
        <row r="887">
          <cell r="C887">
            <v>1151.8</v>
          </cell>
          <cell r="D887">
            <v>0</v>
          </cell>
        </row>
        <row r="888">
          <cell r="C888">
            <v>1153.1000000000001</v>
          </cell>
          <cell r="D888">
            <v>0</v>
          </cell>
        </row>
        <row r="889">
          <cell r="C889">
            <v>1154.4000000000001</v>
          </cell>
          <cell r="D889">
            <v>0</v>
          </cell>
        </row>
        <row r="890">
          <cell r="C890">
            <v>1155.7</v>
          </cell>
          <cell r="D890">
            <v>0</v>
          </cell>
        </row>
        <row r="891">
          <cell r="C891">
            <v>1157</v>
          </cell>
          <cell r="D891">
            <v>0</v>
          </cell>
        </row>
        <row r="892">
          <cell r="C892">
            <v>1158.3</v>
          </cell>
          <cell r="D892">
            <v>0</v>
          </cell>
        </row>
        <row r="893">
          <cell r="C893">
            <v>1159.6000000000001</v>
          </cell>
          <cell r="D893">
            <v>0</v>
          </cell>
        </row>
        <row r="894">
          <cell r="C894">
            <v>1160.9000000000001</v>
          </cell>
          <cell r="D894">
            <v>0</v>
          </cell>
        </row>
        <row r="895">
          <cell r="C895">
            <v>1162.2</v>
          </cell>
          <cell r="D895">
            <v>0</v>
          </cell>
        </row>
        <row r="896">
          <cell r="C896">
            <v>1163.5</v>
          </cell>
          <cell r="D896">
            <v>0</v>
          </cell>
        </row>
        <row r="897">
          <cell r="C897">
            <v>1164.8</v>
          </cell>
          <cell r="D897">
            <v>0</v>
          </cell>
        </row>
        <row r="898">
          <cell r="C898">
            <v>1166.1000000000001</v>
          </cell>
          <cell r="D898">
            <v>0</v>
          </cell>
        </row>
        <row r="899">
          <cell r="C899">
            <v>1167.4000000000001</v>
          </cell>
          <cell r="D899">
            <v>0</v>
          </cell>
        </row>
        <row r="900">
          <cell r="C900">
            <v>1168.7</v>
          </cell>
          <cell r="D900">
            <v>0</v>
          </cell>
        </row>
        <row r="901">
          <cell r="C901">
            <v>1170</v>
          </cell>
          <cell r="D901">
            <v>0</v>
          </cell>
        </row>
        <row r="902">
          <cell r="C902">
            <v>1171.3</v>
          </cell>
          <cell r="D902">
            <v>0</v>
          </cell>
        </row>
        <row r="903">
          <cell r="C903">
            <v>1172.6000000000001</v>
          </cell>
          <cell r="D903">
            <v>0</v>
          </cell>
        </row>
        <row r="904">
          <cell r="C904">
            <v>1173.9000000000001</v>
          </cell>
          <cell r="D904">
            <v>0</v>
          </cell>
        </row>
        <row r="905">
          <cell r="C905">
            <v>1175.2</v>
          </cell>
          <cell r="D905">
            <v>0</v>
          </cell>
        </row>
        <row r="906">
          <cell r="C906">
            <v>1176.5</v>
          </cell>
          <cell r="D906">
            <v>0</v>
          </cell>
        </row>
        <row r="907">
          <cell r="C907">
            <v>1177.8</v>
          </cell>
          <cell r="D907">
            <v>0</v>
          </cell>
        </row>
        <row r="908">
          <cell r="C908">
            <v>1179.1000000000001</v>
          </cell>
          <cell r="D908">
            <v>0</v>
          </cell>
        </row>
        <row r="909">
          <cell r="C909">
            <v>1180.4000000000001</v>
          </cell>
          <cell r="D909">
            <v>0</v>
          </cell>
        </row>
        <row r="910">
          <cell r="C910">
            <v>1181.7</v>
          </cell>
          <cell r="D910">
            <v>0</v>
          </cell>
        </row>
        <row r="911">
          <cell r="C911">
            <v>1183</v>
          </cell>
          <cell r="D911">
            <v>0</v>
          </cell>
        </row>
        <row r="912">
          <cell r="C912">
            <v>1184.3</v>
          </cell>
          <cell r="D912">
            <v>0</v>
          </cell>
        </row>
        <row r="913">
          <cell r="C913">
            <v>1185.6000000000001</v>
          </cell>
          <cell r="D913">
            <v>0</v>
          </cell>
        </row>
        <row r="914">
          <cell r="C914">
            <v>1186.9000000000001</v>
          </cell>
          <cell r="D914">
            <v>0</v>
          </cell>
        </row>
        <row r="915">
          <cell r="C915">
            <v>1188.2</v>
          </cell>
          <cell r="D915">
            <v>0</v>
          </cell>
        </row>
        <row r="916">
          <cell r="C916">
            <v>1189.5</v>
          </cell>
          <cell r="D916">
            <v>0</v>
          </cell>
        </row>
        <row r="917">
          <cell r="C917">
            <v>1190.8</v>
          </cell>
          <cell r="D917">
            <v>0</v>
          </cell>
        </row>
        <row r="918">
          <cell r="C918">
            <v>1192.1000000000001</v>
          </cell>
          <cell r="D918">
            <v>0</v>
          </cell>
        </row>
        <row r="919">
          <cell r="C919">
            <v>1193.4000000000001</v>
          </cell>
          <cell r="D919">
            <v>0</v>
          </cell>
        </row>
        <row r="920">
          <cell r="C920">
            <v>1194.7</v>
          </cell>
          <cell r="D920">
            <v>0</v>
          </cell>
        </row>
        <row r="921">
          <cell r="C921">
            <v>1196</v>
          </cell>
          <cell r="D921">
            <v>0</v>
          </cell>
        </row>
        <row r="922">
          <cell r="C922">
            <v>1197.3</v>
          </cell>
          <cell r="D922">
            <v>0</v>
          </cell>
        </row>
        <row r="923">
          <cell r="C923">
            <v>1198.6000000000001</v>
          </cell>
          <cell r="D923">
            <v>0</v>
          </cell>
        </row>
        <row r="924">
          <cell r="C924">
            <v>1199.9000000000001</v>
          </cell>
          <cell r="D924">
            <v>0</v>
          </cell>
        </row>
        <row r="925">
          <cell r="C925">
            <v>1201.2</v>
          </cell>
          <cell r="D925">
            <v>0</v>
          </cell>
        </row>
        <row r="926">
          <cell r="C926">
            <v>1202.5</v>
          </cell>
          <cell r="D926">
            <v>0</v>
          </cell>
        </row>
        <row r="927">
          <cell r="C927">
            <v>1203.8</v>
          </cell>
          <cell r="D927">
            <v>0</v>
          </cell>
        </row>
        <row r="928">
          <cell r="C928">
            <v>1205.1000000000001</v>
          </cell>
          <cell r="D928">
            <v>0</v>
          </cell>
        </row>
        <row r="929">
          <cell r="C929">
            <v>1206.4000000000001</v>
          </cell>
          <cell r="D929">
            <v>0</v>
          </cell>
        </row>
        <row r="930">
          <cell r="C930">
            <v>1207.7</v>
          </cell>
          <cell r="D930">
            <v>0</v>
          </cell>
        </row>
        <row r="931">
          <cell r="C931">
            <v>1209</v>
          </cell>
          <cell r="D931">
            <v>0</v>
          </cell>
        </row>
        <row r="932">
          <cell r="C932">
            <v>1210.3</v>
          </cell>
          <cell r="D932">
            <v>0</v>
          </cell>
        </row>
        <row r="933">
          <cell r="C933">
            <v>1211.6000000000001</v>
          </cell>
          <cell r="D933">
            <v>0</v>
          </cell>
        </row>
        <row r="934">
          <cell r="C934">
            <v>1212.9000000000001</v>
          </cell>
          <cell r="D934">
            <v>0</v>
          </cell>
        </row>
        <row r="935">
          <cell r="C935">
            <v>1214.2</v>
          </cell>
          <cell r="D935">
            <v>0</v>
          </cell>
        </row>
        <row r="936">
          <cell r="C936">
            <v>1215.5</v>
          </cell>
          <cell r="D936">
            <v>0</v>
          </cell>
        </row>
        <row r="937">
          <cell r="C937">
            <v>1216.8</v>
          </cell>
          <cell r="D937">
            <v>0</v>
          </cell>
        </row>
        <row r="938">
          <cell r="C938">
            <v>1218.1000000000001</v>
          </cell>
          <cell r="D938">
            <v>0</v>
          </cell>
        </row>
        <row r="939">
          <cell r="C939">
            <v>1219.4000000000001</v>
          </cell>
          <cell r="D939">
            <v>0</v>
          </cell>
        </row>
        <row r="940">
          <cell r="C940">
            <v>1220.7</v>
          </cell>
          <cell r="D940">
            <v>0</v>
          </cell>
        </row>
        <row r="941">
          <cell r="C941">
            <v>1222</v>
          </cell>
          <cell r="D941">
            <v>0</v>
          </cell>
        </row>
        <row r="942">
          <cell r="C942">
            <v>1223.3</v>
          </cell>
          <cell r="D942">
            <v>0</v>
          </cell>
        </row>
        <row r="943">
          <cell r="C943">
            <v>1224.6000000000001</v>
          </cell>
          <cell r="D943">
            <v>0</v>
          </cell>
        </row>
        <row r="944">
          <cell r="C944">
            <v>1225.9000000000001</v>
          </cell>
          <cell r="D944">
            <v>0</v>
          </cell>
        </row>
        <row r="945">
          <cell r="C945">
            <v>1227.2</v>
          </cell>
          <cell r="D945">
            <v>0</v>
          </cell>
        </row>
        <row r="946">
          <cell r="C946">
            <v>1228.5</v>
          </cell>
          <cell r="D946">
            <v>0</v>
          </cell>
        </row>
        <row r="947">
          <cell r="C947">
            <v>1229.8</v>
          </cell>
          <cell r="D947">
            <v>0</v>
          </cell>
        </row>
        <row r="948">
          <cell r="C948">
            <v>1231.1000000000001</v>
          </cell>
          <cell r="D948">
            <v>0</v>
          </cell>
        </row>
        <row r="949">
          <cell r="C949">
            <v>1232.4000000000001</v>
          </cell>
          <cell r="D949">
            <v>0</v>
          </cell>
        </row>
        <row r="950">
          <cell r="C950">
            <v>1233.7</v>
          </cell>
          <cell r="D950">
            <v>0</v>
          </cell>
        </row>
        <row r="951">
          <cell r="C951">
            <v>1235</v>
          </cell>
          <cell r="D951">
            <v>0</v>
          </cell>
        </row>
        <row r="952">
          <cell r="C952">
            <v>1236.3</v>
          </cell>
          <cell r="D952">
            <v>0</v>
          </cell>
        </row>
        <row r="953">
          <cell r="C953">
            <v>1237.6000000000001</v>
          </cell>
          <cell r="D953">
            <v>0</v>
          </cell>
        </row>
        <row r="954">
          <cell r="C954">
            <v>1238.9000000000001</v>
          </cell>
          <cell r="D954">
            <v>0</v>
          </cell>
        </row>
        <row r="955">
          <cell r="C955">
            <v>1240.2</v>
          </cell>
          <cell r="D955">
            <v>0</v>
          </cell>
        </row>
        <row r="956">
          <cell r="C956">
            <v>1241.5</v>
          </cell>
          <cell r="D956">
            <v>0</v>
          </cell>
        </row>
        <row r="957">
          <cell r="C957">
            <v>1242.8</v>
          </cell>
          <cell r="D957">
            <v>0</v>
          </cell>
        </row>
        <row r="958">
          <cell r="C958">
            <v>1244.1000000000001</v>
          </cell>
          <cell r="D958">
            <v>0</v>
          </cell>
        </row>
        <row r="959">
          <cell r="C959">
            <v>1245.4000000000001</v>
          </cell>
          <cell r="D959">
            <v>0</v>
          </cell>
        </row>
        <row r="960">
          <cell r="C960">
            <v>1246.7</v>
          </cell>
          <cell r="D960">
            <v>0</v>
          </cell>
        </row>
        <row r="961">
          <cell r="C961">
            <v>1248</v>
          </cell>
          <cell r="D961">
            <v>0</v>
          </cell>
        </row>
        <row r="962">
          <cell r="C962">
            <v>1249.3</v>
          </cell>
          <cell r="D962">
            <v>0</v>
          </cell>
        </row>
        <row r="963">
          <cell r="C963">
            <v>1250.6000000000001</v>
          </cell>
          <cell r="D963">
            <v>0</v>
          </cell>
        </row>
        <row r="964">
          <cell r="C964">
            <v>1251.9000000000001</v>
          </cell>
          <cell r="D964">
            <v>0</v>
          </cell>
        </row>
        <row r="965">
          <cell r="C965">
            <v>1253.2</v>
          </cell>
          <cell r="D965">
            <v>0</v>
          </cell>
        </row>
        <row r="966">
          <cell r="C966">
            <v>1254.5</v>
          </cell>
          <cell r="D966">
            <v>0</v>
          </cell>
        </row>
        <row r="967">
          <cell r="C967">
            <v>1255.8</v>
          </cell>
          <cell r="D967">
            <v>0</v>
          </cell>
        </row>
        <row r="968">
          <cell r="C968">
            <v>1257.1000000000001</v>
          </cell>
          <cell r="D968">
            <v>0</v>
          </cell>
        </row>
        <row r="969">
          <cell r="C969">
            <v>1258.4000000000001</v>
          </cell>
          <cell r="D969">
            <v>0</v>
          </cell>
        </row>
        <row r="970">
          <cell r="C970">
            <v>1259.7</v>
          </cell>
          <cell r="D970">
            <v>0</v>
          </cell>
        </row>
        <row r="971">
          <cell r="C971">
            <v>1261</v>
          </cell>
          <cell r="D971">
            <v>0</v>
          </cell>
        </row>
        <row r="972">
          <cell r="C972">
            <v>1262.3</v>
          </cell>
          <cell r="D972">
            <v>0</v>
          </cell>
        </row>
        <row r="973">
          <cell r="C973">
            <v>1263.6000000000001</v>
          </cell>
          <cell r="D973">
            <v>0</v>
          </cell>
        </row>
        <row r="974">
          <cell r="C974">
            <v>1264.9000000000001</v>
          </cell>
          <cell r="D974">
            <v>0</v>
          </cell>
        </row>
        <row r="975">
          <cell r="C975">
            <v>1266.2</v>
          </cell>
          <cell r="D975">
            <v>0</v>
          </cell>
        </row>
        <row r="976">
          <cell r="C976">
            <v>1267.5</v>
          </cell>
          <cell r="D976">
            <v>0</v>
          </cell>
        </row>
        <row r="977">
          <cell r="C977">
            <v>1268.8</v>
          </cell>
          <cell r="D977">
            <v>0</v>
          </cell>
        </row>
        <row r="978">
          <cell r="C978">
            <v>1270.1000000000001</v>
          </cell>
          <cell r="D978">
            <v>0</v>
          </cell>
        </row>
        <row r="979">
          <cell r="C979">
            <v>1271.4000000000001</v>
          </cell>
          <cell r="D979">
            <v>0</v>
          </cell>
        </row>
        <row r="980">
          <cell r="C980">
            <v>1272.7</v>
          </cell>
          <cell r="D980">
            <v>0</v>
          </cell>
        </row>
        <row r="981">
          <cell r="C981">
            <v>1274</v>
          </cell>
          <cell r="D981">
            <v>0</v>
          </cell>
        </row>
        <row r="982">
          <cell r="C982">
            <v>1275.3</v>
          </cell>
          <cell r="D982">
            <v>0</v>
          </cell>
        </row>
        <row r="983">
          <cell r="C983">
            <v>1276.6000000000001</v>
          </cell>
          <cell r="D983">
            <v>0</v>
          </cell>
        </row>
        <row r="984">
          <cell r="C984">
            <v>1277.9000000000001</v>
          </cell>
          <cell r="D984">
            <v>0</v>
          </cell>
        </row>
        <row r="985">
          <cell r="C985">
            <v>1279.2</v>
          </cell>
          <cell r="D985">
            <v>0</v>
          </cell>
        </row>
        <row r="986">
          <cell r="C986">
            <v>1280.5</v>
          </cell>
          <cell r="D986">
            <v>0</v>
          </cell>
        </row>
        <row r="987">
          <cell r="C987">
            <v>1281.8</v>
          </cell>
          <cell r="D987">
            <v>0</v>
          </cell>
        </row>
        <row r="988">
          <cell r="C988">
            <v>1283.1000000000001</v>
          </cell>
          <cell r="D988">
            <v>0</v>
          </cell>
        </row>
        <row r="989">
          <cell r="C989">
            <v>1284.4000000000001</v>
          </cell>
          <cell r="D989">
            <v>0</v>
          </cell>
        </row>
        <row r="990">
          <cell r="C990">
            <v>1285.7</v>
          </cell>
          <cell r="D990">
            <v>0</v>
          </cell>
        </row>
        <row r="991">
          <cell r="C991">
            <v>1287</v>
          </cell>
          <cell r="D991">
            <v>0</v>
          </cell>
        </row>
        <row r="992">
          <cell r="C992">
            <v>1288.3</v>
          </cell>
          <cell r="D992">
            <v>0</v>
          </cell>
        </row>
        <row r="993">
          <cell r="C993">
            <v>1289.6000000000001</v>
          </cell>
          <cell r="D993">
            <v>0</v>
          </cell>
        </row>
        <row r="994">
          <cell r="C994">
            <v>1290.9000000000001</v>
          </cell>
          <cell r="D994">
            <v>0</v>
          </cell>
        </row>
        <row r="995">
          <cell r="C995">
            <v>1292.2</v>
          </cell>
          <cell r="D995">
            <v>0</v>
          </cell>
        </row>
        <row r="996">
          <cell r="C996">
            <v>1293.5</v>
          </cell>
          <cell r="D996">
            <v>0</v>
          </cell>
        </row>
        <row r="997">
          <cell r="C997">
            <v>1294.8</v>
          </cell>
          <cell r="D997">
            <v>0</v>
          </cell>
        </row>
        <row r="998">
          <cell r="C998">
            <v>1296.1000000000001</v>
          </cell>
          <cell r="D998">
            <v>0</v>
          </cell>
        </row>
        <row r="999">
          <cell r="C999">
            <v>1297.4000000000001</v>
          </cell>
          <cell r="D999">
            <v>0</v>
          </cell>
        </row>
        <row r="1000">
          <cell r="C1000">
            <v>1298.7</v>
          </cell>
          <cell r="D1000">
            <v>0</v>
          </cell>
        </row>
        <row r="1001">
          <cell r="C1001">
            <v>1300</v>
          </cell>
          <cell r="D1001">
            <v>0</v>
          </cell>
        </row>
        <row r="1002">
          <cell r="C1002">
            <v>1301.3</v>
          </cell>
          <cell r="D1002">
            <v>0</v>
          </cell>
        </row>
        <row r="1003">
          <cell r="C1003">
            <v>1302.6000000000001</v>
          </cell>
          <cell r="D1003">
            <v>0</v>
          </cell>
        </row>
        <row r="1004">
          <cell r="C1004">
            <v>1303.9000000000001</v>
          </cell>
          <cell r="D1004">
            <v>0</v>
          </cell>
        </row>
        <row r="1005">
          <cell r="C1005">
            <v>1305.2</v>
          </cell>
          <cell r="D1005">
            <v>0</v>
          </cell>
        </row>
        <row r="1006">
          <cell r="C1006">
            <v>1306.5</v>
          </cell>
          <cell r="D1006">
            <v>0</v>
          </cell>
        </row>
        <row r="1007">
          <cell r="C1007">
            <v>1307.8</v>
          </cell>
          <cell r="D1007">
            <v>0</v>
          </cell>
        </row>
        <row r="1008">
          <cell r="C1008">
            <v>1309.1000000000001</v>
          </cell>
          <cell r="D1008">
            <v>0</v>
          </cell>
        </row>
        <row r="1009">
          <cell r="C1009">
            <v>1310.4000000000001</v>
          </cell>
          <cell r="D1009">
            <v>0</v>
          </cell>
        </row>
        <row r="1010">
          <cell r="C1010">
            <v>1311.7</v>
          </cell>
          <cell r="D1010">
            <v>0</v>
          </cell>
        </row>
        <row r="1011">
          <cell r="C1011">
            <v>1313</v>
          </cell>
          <cell r="D1011">
            <v>0</v>
          </cell>
        </row>
        <row r="1012">
          <cell r="C1012">
            <v>1314.3</v>
          </cell>
          <cell r="D1012">
            <v>0</v>
          </cell>
        </row>
        <row r="1013">
          <cell r="C1013">
            <v>1315.6000000000001</v>
          </cell>
          <cell r="D1013">
            <v>0</v>
          </cell>
        </row>
        <row r="1014">
          <cell r="C1014">
            <v>1316.9</v>
          </cell>
          <cell r="D1014">
            <v>0</v>
          </cell>
        </row>
        <row r="1015">
          <cell r="C1015">
            <v>1318.2</v>
          </cell>
          <cell r="D1015">
            <v>0</v>
          </cell>
        </row>
        <row r="1016">
          <cell r="C1016">
            <v>1319.5</v>
          </cell>
          <cell r="D1016">
            <v>0</v>
          </cell>
        </row>
        <row r="1017">
          <cell r="C1017">
            <v>1320.8</v>
          </cell>
          <cell r="D1017">
            <v>0</v>
          </cell>
        </row>
        <row r="1018">
          <cell r="C1018">
            <v>1322.1000000000001</v>
          </cell>
          <cell r="D1018">
            <v>0</v>
          </cell>
        </row>
        <row r="1019">
          <cell r="C1019">
            <v>1323.4</v>
          </cell>
          <cell r="D1019">
            <v>0</v>
          </cell>
        </row>
        <row r="1020">
          <cell r="C1020">
            <v>1324.7</v>
          </cell>
          <cell r="D1020">
            <v>0</v>
          </cell>
        </row>
        <row r="1021">
          <cell r="C1021">
            <v>1326</v>
          </cell>
          <cell r="D1021">
            <v>0</v>
          </cell>
        </row>
        <row r="1022">
          <cell r="C1022">
            <v>1327.3</v>
          </cell>
          <cell r="D1022">
            <v>0</v>
          </cell>
        </row>
        <row r="1023">
          <cell r="C1023">
            <v>1328.6000000000001</v>
          </cell>
          <cell r="D1023">
            <v>0</v>
          </cell>
        </row>
        <row r="1024">
          <cell r="C1024">
            <v>1329.9</v>
          </cell>
          <cell r="D1024">
            <v>0</v>
          </cell>
        </row>
        <row r="1025">
          <cell r="C1025">
            <v>1331.2</v>
          </cell>
          <cell r="D1025">
            <v>0</v>
          </cell>
        </row>
        <row r="1026">
          <cell r="C1026">
            <v>1332.5</v>
          </cell>
          <cell r="D1026">
            <v>0</v>
          </cell>
        </row>
        <row r="1027">
          <cell r="C1027">
            <v>1333.8</v>
          </cell>
          <cell r="D1027">
            <v>0</v>
          </cell>
        </row>
        <row r="1028">
          <cell r="C1028">
            <v>1335.1000000000001</v>
          </cell>
          <cell r="D1028">
            <v>0</v>
          </cell>
        </row>
        <row r="1029">
          <cell r="C1029">
            <v>1336.4</v>
          </cell>
          <cell r="D1029">
            <v>0</v>
          </cell>
        </row>
        <row r="1030">
          <cell r="C1030">
            <v>1337.7</v>
          </cell>
          <cell r="D1030">
            <v>0</v>
          </cell>
        </row>
        <row r="1031">
          <cell r="C1031">
            <v>1339</v>
          </cell>
          <cell r="D1031">
            <v>0</v>
          </cell>
        </row>
        <row r="1032">
          <cell r="C1032">
            <v>1340.3</v>
          </cell>
          <cell r="D1032">
            <v>0</v>
          </cell>
        </row>
        <row r="1033">
          <cell r="C1033">
            <v>1341.6000000000001</v>
          </cell>
          <cell r="D1033">
            <v>0</v>
          </cell>
        </row>
        <row r="1034">
          <cell r="C1034">
            <v>1342.9</v>
          </cell>
          <cell r="D1034">
            <v>0</v>
          </cell>
        </row>
        <row r="1035">
          <cell r="C1035">
            <v>1344.2</v>
          </cell>
          <cell r="D1035">
            <v>0</v>
          </cell>
        </row>
        <row r="1036">
          <cell r="C1036">
            <v>1345.5</v>
          </cell>
          <cell r="D1036">
            <v>0</v>
          </cell>
        </row>
        <row r="1037">
          <cell r="C1037">
            <v>1346.8</v>
          </cell>
          <cell r="D1037">
            <v>0</v>
          </cell>
        </row>
        <row r="1038">
          <cell r="C1038">
            <v>1348.1000000000001</v>
          </cell>
          <cell r="D1038">
            <v>0</v>
          </cell>
        </row>
        <row r="1039">
          <cell r="C1039">
            <v>1349.4</v>
          </cell>
          <cell r="D1039">
            <v>0</v>
          </cell>
        </row>
        <row r="1040">
          <cell r="C1040">
            <v>1350.7</v>
          </cell>
          <cell r="D1040">
            <v>0</v>
          </cell>
        </row>
        <row r="1041">
          <cell r="C1041">
            <v>1352</v>
          </cell>
          <cell r="D1041">
            <v>0</v>
          </cell>
        </row>
        <row r="1042">
          <cell r="C1042">
            <v>1353.3</v>
          </cell>
          <cell r="D1042">
            <v>0</v>
          </cell>
        </row>
        <row r="1043">
          <cell r="C1043">
            <v>1354.6000000000001</v>
          </cell>
          <cell r="D1043">
            <v>0</v>
          </cell>
        </row>
        <row r="1044">
          <cell r="C1044">
            <v>1355.9</v>
          </cell>
          <cell r="D1044">
            <v>0</v>
          </cell>
        </row>
        <row r="1045">
          <cell r="C1045">
            <v>1357.2</v>
          </cell>
          <cell r="D1045">
            <v>0</v>
          </cell>
        </row>
        <row r="1046">
          <cell r="C1046">
            <v>1358.5</v>
          </cell>
          <cell r="D1046">
            <v>0</v>
          </cell>
        </row>
        <row r="1047">
          <cell r="C1047">
            <v>1359.8</v>
          </cell>
          <cell r="D1047">
            <v>0</v>
          </cell>
        </row>
        <row r="1048">
          <cell r="C1048">
            <v>1361.1000000000001</v>
          </cell>
          <cell r="D1048">
            <v>0</v>
          </cell>
        </row>
        <row r="1049">
          <cell r="C1049">
            <v>1362.4</v>
          </cell>
          <cell r="D1049">
            <v>0</v>
          </cell>
        </row>
        <row r="1050">
          <cell r="C1050">
            <v>1363.7</v>
          </cell>
          <cell r="D1050">
            <v>0</v>
          </cell>
        </row>
        <row r="1051">
          <cell r="C1051">
            <v>1365</v>
          </cell>
          <cell r="D1051">
            <v>0</v>
          </cell>
        </row>
        <row r="1052">
          <cell r="C1052">
            <v>1366.3</v>
          </cell>
          <cell r="D1052">
            <v>0</v>
          </cell>
        </row>
        <row r="1053">
          <cell r="C1053">
            <v>1367.6000000000001</v>
          </cell>
          <cell r="D1053">
            <v>0</v>
          </cell>
        </row>
        <row r="1054">
          <cell r="C1054">
            <v>1368.9</v>
          </cell>
          <cell r="D1054">
            <v>0</v>
          </cell>
        </row>
        <row r="1055">
          <cell r="C1055">
            <v>1370.2</v>
          </cell>
          <cell r="D1055">
            <v>0</v>
          </cell>
        </row>
        <row r="1056">
          <cell r="C1056">
            <v>1371.5</v>
          </cell>
          <cell r="D1056">
            <v>0</v>
          </cell>
        </row>
        <row r="1057">
          <cell r="C1057">
            <v>1372.8</v>
          </cell>
          <cell r="D1057">
            <v>0</v>
          </cell>
        </row>
        <row r="1058">
          <cell r="C1058">
            <v>1374.1000000000001</v>
          </cell>
          <cell r="D1058">
            <v>0</v>
          </cell>
        </row>
        <row r="1059">
          <cell r="C1059">
            <v>1375.4</v>
          </cell>
          <cell r="D1059">
            <v>0</v>
          </cell>
        </row>
        <row r="1060">
          <cell r="C1060">
            <v>1376.7</v>
          </cell>
          <cell r="D1060">
            <v>0</v>
          </cell>
        </row>
        <row r="1061">
          <cell r="C1061">
            <v>1378</v>
          </cell>
          <cell r="D1061">
            <v>0</v>
          </cell>
        </row>
        <row r="1062">
          <cell r="C1062">
            <v>1379.3</v>
          </cell>
          <cell r="D1062">
            <v>0</v>
          </cell>
        </row>
        <row r="1063">
          <cell r="C1063">
            <v>1380.6000000000001</v>
          </cell>
          <cell r="D1063">
            <v>0</v>
          </cell>
        </row>
        <row r="1064">
          <cell r="C1064">
            <v>1381.9</v>
          </cell>
          <cell r="D1064">
            <v>0</v>
          </cell>
        </row>
        <row r="1065">
          <cell r="C1065">
            <v>1383.2</v>
          </cell>
          <cell r="D1065">
            <v>0</v>
          </cell>
        </row>
        <row r="1066">
          <cell r="C1066">
            <v>1384.5</v>
          </cell>
          <cell r="D1066">
            <v>0</v>
          </cell>
        </row>
        <row r="1067">
          <cell r="C1067">
            <v>1385.8</v>
          </cell>
          <cell r="D1067">
            <v>0</v>
          </cell>
        </row>
        <row r="1068">
          <cell r="C1068">
            <v>1387.1000000000001</v>
          </cell>
          <cell r="D1068">
            <v>0</v>
          </cell>
        </row>
        <row r="1069">
          <cell r="C1069">
            <v>1388.4</v>
          </cell>
          <cell r="D1069">
            <v>0</v>
          </cell>
        </row>
        <row r="1070">
          <cell r="C1070">
            <v>1389.7</v>
          </cell>
          <cell r="D1070">
            <v>0</v>
          </cell>
        </row>
        <row r="1071">
          <cell r="C1071">
            <v>1391</v>
          </cell>
          <cell r="D1071">
            <v>0</v>
          </cell>
        </row>
        <row r="1072">
          <cell r="C1072">
            <v>1392.3</v>
          </cell>
          <cell r="D1072">
            <v>0</v>
          </cell>
        </row>
        <row r="1073">
          <cell r="C1073">
            <v>1393.6000000000001</v>
          </cell>
          <cell r="D1073">
            <v>0</v>
          </cell>
        </row>
        <row r="1074">
          <cell r="C1074">
            <v>1394.9</v>
          </cell>
          <cell r="D1074">
            <v>0</v>
          </cell>
        </row>
        <row r="1075">
          <cell r="C1075">
            <v>1396.2</v>
          </cell>
          <cell r="D1075">
            <v>0</v>
          </cell>
        </row>
        <row r="1076">
          <cell r="C1076">
            <v>1397.5</v>
          </cell>
          <cell r="D1076">
            <v>0</v>
          </cell>
        </row>
        <row r="1077">
          <cell r="C1077">
            <v>1398.8</v>
          </cell>
          <cell r="D1077">
            <v>0</v>
          </cell>
        </row>
        <row r="1078">
          <cell r="C1078">
            <v>1400.1000000000001</v>
          </cell>
          <cell r="D1078">
            <v>0</v>
          </cell>
        </row>
        <row r="1079">
          <cell r="C1079">
            <v>1401.4</v>
          </cell>
          <cell r="D1079">
            <v>0</v>
          </cell>
        </row>
        <row r="1080">
          <cell r="C1080">
            <v>1402.7</v>
          </cell>
          <cell r="D1080">
            <v>0</v>
          </cell>
        </row>
        <row r="1081">
          <cell r="C1081">
            <v>1404</v>
          </cell>
          <cell r="D1081">
            <v>0</v>
          </cell>
        </row>
        <row r="1082">
          <cell r="C1082">
            <v>1405.3</v>
          </cell>
          <cell r="D1082">
            <v>0</v>
          </cell>
        </row>
        <row r="1083">
          <cell r="C1083">
            <v>1406.6000000000001</v>
          </cell>
          <cell r="D1083">
            <v>0</v>
          </cell>
        </row>
        <row r="1084">
          <cell r="C1084">
            <v>1407.9</v>
          </cell>
          <cell r="D1084">
            <v>0</v>
          </cell>
        </row>
        <row r="1085">
          <cell r="C1085">
            <v>1409.2</v>
          </cell>
          <cell r="D1085">
            <v>0</v>
          </cell>
        </row>
        <row r="1086">
          <cell r="C1086">
            <v>1410.5</v>
          </cell>
          <cell r="D1086">
            <v>0</v>
          </cell>
        </row>
        <row r="1087">
          <cell r="C1087">
            <v>1411.8</v>
          </cell>
          <cell r="D1087">
            <v>0</v>
          </cell>
        </row>
        <row r="1088">
          <cell r="C1088">
            <v>1413.1000000000001</v>
          </cell>
          <cell r="D1088">
            <v>0</v>
          </cell>
        </row>
        <row r="1089">
          <cell r="C1089">
            <v>1414.4</v>
          </cell>
          <cell r="D1089">
            <v>0</v>
          </cell>
        </row>
        <row r="1090">
          <cell r="C1090">
            <v>1415.7</v>
          </cell>
          <cell r="D1090">
            <v>0</v>
          </cell>
        </row>
        <row r="1091">
          <cell r="C1091">
            <v>1417</v>
          </cell>
          <cell r="D1091">
            <v>0</v>
          </cell>
        </row>
        <row r="1092">
          <cell r="C1092">
            <v>1418.3</v>
          </cell>
          <cell r="D1092">
            <v>0</v>
          </cell>
        </row>
        <row r="1093">
          <cell r="C1093">
            <v>1419.6000000000001</v>
          </cell>
          <cell r="D1093">
            <v>0</v>
          </cell>
        </row>
        <row r="1094">
          <cell r="C1094">
            <v>1420.9</v>
          </cell>
          <cell r="D1094">
            <v>0</v>
          </cell>
        </row>
        <row r="1095">
          <cell r="C1095">
            <v>1422.2</v>
          </cell>
          <cell r="D1095">
            <v>0</v>
          </cell>
        </row>
        <row r="1096">
          <cell r="C1096">
            <v>1423.5</v>
          </cell>
          <cell r="D1096">
            <v>0</v>
          </cell>
        </row>
        <row r="1097">
          <cell r="C1097">
            <v>1424.8</v>
          </cell>
          <cell r="D1097">
            <v>0</v>
          </cell>
        </row>
        <row r="1098">
          <cell r="C1098">
            <v>1426.1000000000001</v>
          </cell>
          <cell r="D1098">
            <v>0</v>
          </cell>
        </row>
        <row r="1099">
          <cell r="C1099">
            <v>1427.4</v>
          </cell>
          <cell r="D1099">
            <v>0</v>
          </cell>
        </row>
        <row r="1100">
          <cell r="C1100">
            <v>1428.7</v>
          </cell>
          <cell r="D1100">
            <v>0</v>
          </cell>
        </row>
        <row r="1101">
          <cell r="C1101">
            <v>1430</v>
          </cell>
          <cell r="D1101">
            <v>0</v>
          </cell>
        </row>
        <row r="1102">
          <cell r="C1102">
            <v>1431.3</v>
          </cell>
          <cell r="D1102">
            <v>0</v>
          </cell>
        </row>
        <row r="1103">
          <cell r="C1103">
            <v>1432.6000000000001</v>
          </cell>
          <cell r="D1103">
            <v>0</v>
          </cell>
        </row>
        <row r="1104">
          <cell r="C1104">
            <v>1433.9</v>
          </cell>
          <cell r="D1104">
            <v>0</v>
          </cell>
        </row>
        <row r="1105">
          <cell r="C1105">
            <v>1435.2</v>
          </cell>
          <cell r="D1105">
            <v>0</v>
          </cell>
        </row>
        <row r="1106">
          <cell r="C1106">
            <v>1436.5</v>
          </cell>
          <cell r="D1106">
            <v>0</v>
          </cell>
        </row>
        <row r="1107">
          <cell r="C1107">
            <v>1437.8</v>
          </cell>
          <cell r="D1107">
            <v>0</v>
          </cell>
        </row>
        <row r="1108">
          <cell r="C1108">
            <v>1439.1000000000001</v>
          </cell>
          <cell r="D1108">
            <v>0</v>
          </cell>
        </row>
        <row r="1109">
          <cell r="C1109">
            <v>1440.4</v>
          </cell>
          <cell r="D1109">
            <v>0</v>
          </cell>
        </row>
        <row r="1110">
          <cell r="C1110">
            <v>1441.7</v>
          </cell>
          <cell r="D1110">
            <v>0</v>
          </cell>
        </row>
        <row r="1111">
          <cell r="C1111">
            <v>1443</v>
          </cell>
          <cell r="D1111">
            <v>0</v>
          </cell>
        </row>
        <row r="1112">
          <cell r="C1112">
            <v>1444.3</v>
          </cell>
          <cell r="D1112">
            <v>0</v>
          </cell>
        </row>
        <row r="1113">
          <cell r="C1113">
            <v>1445.6000000000001</v>
          </cell>
          <cell r="D1113">
            <v>0</v>
          </cell>
        </row>
        <row r="1114">
          <cell r="C1114">
            <v>1446.9</v>
          </cell>
          <cell r="D1114">
            <v>0</v>
          </cell>
        </row>
        <row r="1115">
          <cell r="C1115">
            <v>1448.2</v>
          </cell>
          <cell r="D1115">
            <v>0</v>
          </cell>
        </row>
        <row r="1116">
          <cell r="C1116">
            <v>1449.5</v>
          </cell>
          <cell r="D1116">
            <v>0</v>
          </cell>
        </row>
        <row r="1117">
          <cell r="C1117">
            <v>1450.8</v>
          </cell>
          <cell r="D1117">
            <v>0</v>
          </cell>
        </row>
        <row r="1118">
          <cell r="C1118">
            <v>1452.1000000000001</v>
          </cell>
          <cell r="D1118">
            <v>0</v>
          </cell>
        </row>
        <row r="1119">
          <cell r="C1119">
            <v>1453.4</v>
          </cell>
          <cell r="D1119">
            <v>0</v>
          </cell>
        </row>
        <row r="1120">
          <cell r="C1120">
            <v>1454.7</v>
          </cell>
          <cell r="D1120">
            <v>0</v>
          </cell>
        </row>
        <row r="1121">
          <cell r="C1121">
            <v>1456</v>
          </cell>
          <cell r="D1121">
            <v>0</v>
          </cell>
        </row>
        <row r="1122">
          <cell r="C1122">
            <v>1457.3</v>
          </cell>
          <cell r="D1122">
            <v>0</v>
          </cell>
        </row>
        <row r="1123">
          <cell r="C1123">
            <v>1458.6000000000001</v>
          </cell>
          <cell r="D1123">
            <v>0</v>
          </cell>
        </row>
        <row r="1124">
          <cell r="C1124">
            <v>1459.9</v>
          </cell>
          <cell r="D1124">
            <v>0</v>
          </cell>
        </row>
        <row r="1125">
          <cell r="C1125">
            <v>1461.2</v>
          </cell>
          <cell r="D1125">
            <v>0</v>
          </cell>
        </row>
        <row r="1126">
          <cell r="C1126">
            <v>1462.5</v>
          </cell>
          <cell r="D1126">
            <v>0</v>
          </cell>
        </row>
        <row r="1127">
          <cell r="C1127">
            <v>1463.8</v>
          </cell>
          <cell r="D1127">
            <v>0</v>
          </cell>
        </row>
        <row r="1128">
          <cell r="C1128">
            <v>1465.1000000000001</v>
          </cell>
          <cell r="D1128">
            <v>0</v>
          </cell>
        </row>
        <row r="1129">
          <cell r="C1129">
            <v>1466.4</v>
          </cell>
          <cell r="D1129">
            <v>0</v>
          </cell>
        </row>
        <row r="1130">
          <cell r="C1130">
            <v>1467.7</v>
          </cell>
          <cell r="D1130">
            <v>0</v>
          </cell>
        </row>
        <row r="1131">
          <cell r="C1131">
            <v>1469</v>
          </cell>
          <cell r="D1131">
            <v>0</v>
          </cell>
        </row>
        <row r="1132">
          <cell r="C1132">
            <v>1470.3</v>
          </cell>
          <cell r="D1132">
            <v>0</v>
          </cell>
        </row>
        <row r="1133">
          <cell r="C1133">
            <v>1471.6000000000001</v>
          </cell>
          <cell r="D1133">
            <v>0</v>
          </cell>
        </row>
        <row r="1134">
          <cell r="C1134">
            <v>1472.9</v>
          </cell>
          <cell r="D1134">
            <v>0</v>
          </cell>
        </row>
        <row r="1135">
          <cell r="C1135">
            <v>1474.2</v>
          </cell>
          <cell r="D1135">
            <v>0</v>
          </cell>
        </row>
        <row r="1136">
          <cell r="C1136">
            <v>1475.5</v>
          </cell>
          <cell r="D1136">
            <v>0</v>
          </cell>
        </row>
        <row r="1137">
          <cell r="C1137">
            <v>1476.8</v>
          </cell>
          <cell r="D1137">
            <v>0</v>
          </cell>
        </row>
        <row r="1138">
          <cell r="C1138">
            <v>1478.1000000000001</v>
          </cell>
          <cell r="D1138">
            <v>0</v>
          </cell>
        </row>
        <row r="1139">
          <cell r="C1139">
            <v>1479.4</v>
          </cell>
          <cell r="D1139">
            <v>0</v>
          </cell>
        </row>
        <row r="1140">
          <cell r="C1140">
            <v>1480.7</v>
          </cell>
          <cell r="D1140">
            <v>0</v>
          </cell>
        </row>
        <row r="1141">
          <cell r="C1141">
            <v>1482</v>
          </cell>
          <cell r="D1141">
            <v>0</v>
          </cell>
        </row>
        <row r="1142">
          <cell r="C1142">
            <v>1483.3</v>
          </cell>
          <cell r="D1142">
            <v>0</v>
          </cell>
        </row>
        <row r="1143">
          <cell r="C1143">
            <v>1484.6000000000001</v>
          </cell>
          <cell r="D1143">
            <v>0</v>
          </cell>
        </row>
        <row r="1144">
          <cell r="C1144">
            <v>1485.9</v>
          </cell>
          <cell r="D1144">
            <v>0</v>
          </cell>
        </row>
        <row r="1145">
          <cell r="C1145">
            <v>1487.2</v>
          </cell>
          <cell r="D1145">
            <v>0</v>
          </cell>
        </row>
        <row r="1146">
          <cell r="C1146">
            <v>1488.5</v>
          </cell>
          <cell r="D1146">
            <v>0</v>
          </cell>
        </row>
        <row r="1147">
          <cell r="C1147">
            <v>1489.8</v>
          </cell>
          <cell r="D1147">
            <v>0</v>
          </cell>
        </row>
        <row r="1148">
          <cell r="C1148">
            <v>1491.1000000000001</v>
          </cell>
          <cell r="D1148">
            <v>0</v>
          </cell>
        </row>
        <row r="1149">
          <cell r="C1149">
            <v>1492.4</v>
          </cell>
          <cell r="D1149">
            <v>0</v>
          </cell>
        </row>
        <row r="1150">
          <cell r="C1150">
            <v>1493.7</v>
          </cell>
          <cell r="D1150">
            <v>0</v>
          </cell>
        </row>
        <row r="1151">
          <cell r="C1151">
            <v>1495</v>
          </cell>
          <cell r="D1151">
            <v>0</v>
          </cell>
        </row>
        <row r="1152">
          <cell r="C1152">
            <v>1496.3</v>
          </cell>
          <cell r="D1152">
            <v>0</v>
          </cell>
        </row>
        <row r="1153">
          <cell r="C1153">
            <v>1497.6000000000001</v>
          </cell>
          <cell r="D1153">
            <v>0</v>
          </cell>
        </row>
        <row r="1154">
          <cell r="C1154">
            <v>1498.9</v>
          </cell>
          <cell r="D1154">
            <v>0</v>
          </cell>
        </row>
        <row r="1155">
          <cell r="C1155">
            <v>1500.2</v>
          </cell>
          <cell r="D1155">
            <v>0</v>
          </cell>
        </row>
        <row r="1156">
          <cell r="C1156">
            <v>1501.5</v>
          </cell>
          <cell r="D1156">
            <v>0</v>
          </cell>
        </row>
        <row r="1157">
          <cell r="C1157">
            <v>1502.8</v>
          </cell>
          <cell r="D1157">
            <v>0</v>
          </cell>
        </row>
        <row r="1158">
          <cell r="C1158">
            <v>1504.1000000000001</v>
          </cell>
          <cell r="D1158">
            <v>0</v>
          </cell>
        </row>
        <row r="1159">
          <cell r="C1159">
            <v>1505.4</v>
          </cell>
          <cell r="D1159">
            <v>0</v>
          </cell>
        </row>
        <row r="1160">
          <cell r="C1160">
            <v>1506.7</v>
          </cell>
          <cell r="D1160">
            <v>0</v>
          </cell>
        </row>
        <row r="1161">
          <cell r="C1161">
            <v>1508</v>
          </cell>
          <cell r="D1161">
            <v>0</v>
          </cell>
        </row>
        <row r="1162">
          <cell r="C1162">
            <v>1509.3</v>
          </cell>
          <cell r="D1162">
            <v>0</v>
          </cell>
        </row>
        <row r="1163">
          <cell r="C1163">
            <v>1510.6000000000001</v>
          </cell>
          <cell r="D1163">
            <v>0</v>
          </cell>
        </row>
        <row r="1164">
          <cell r="C1164">
            <v>1511.9</v>
          </cell>
          <cell r="D1164">
            <v>0</v>
          </cell>
        </row>
        <row r="1165">
          <cell r="C1165">
            <v>1513.2</v>
          </cell>
          <cell r="D1165">
            <v>0</v>
          </cell>
        </row>
        <row r="1166">
          <cell r="C1166">
            <v>1514.5</v>
          </cell>
          <cell r="D1166">
            <v>0</v>
          </cell>
        </row>
        <row r="1167">
          <cell r="C1167">
            <v>1515.8</v>
          </cell>
          <cell r="D1167">
            <v>0</v>
          </cell>
        </row>
        <row r="1168">
          <cell r="C1168">
            <v>1517.1000000000001</v>
          </cell>
          <cell r="D1168">
            <v>1.2049662150326775E-8</v>
          </cell>
        </row>
        <row r="1169">
          <cell r="C1169">
            <v>1518.4</v>
          </cell>
          <cell r="D1169">
            <v>1.3404400173396669E-8</v>
          </cell>
        </row>
        <row r="1170">
          <cell r="C1170">
            <v>1519.7</v>
          </cell>
          <cell r="D1170">
            <v>1.4901840701630271E-8</v>
          </cell>
        </row>
        <row r="1171">
          <cell r="C1171">
            <v>1521</v>
          </cell>
          <cell r="D1171">
            <v>1.6555887465256791E-8</v>
          </cell>
        </row>
        <row r="1172">
          <cell r="C1172">
            <v>1522.3</v>
          </cell>
          <cell r="D1172">
            <v>1.838167284325929E-8</v>
          </cell>
        </row>
        <row r="1173">
          <cell r="C1173">
            <v>1523.6000000000001</v>
          </cell>
          <cell r="D1173">
            <v>2.0395653078049379E-8</v>
          </cell>
        </row>
        <row r="1174">
          <cell r="C1174">
            <v>1524.9</v>
          </cell>
          <cell r="D1174">
            <v>2.2615709524944727E-8</v>
          </cell>
        </row>
        <row r="1175">
          <cell r="C1175">
            <v>1526.2</v>
          </cell>
          <cell r="D1175">
            <v>2.506125618918069E-8</v>
          </cell>
        </row>
        <row r="1176">
          <cell r="C1176">
            <v>1527.5</v>
          </cell>
          <cell r="D1176">
            <v>2.7753353801062696E-8</v>
          </cell>
        </row>
        <row r="1177">
          <cell r="C1177">
            <v>1528.8</v>
          </cell>
          <cell r="D1177">
            <v>3.0714830676172736E-8</v>
          </cell>
        </row>
        <row r="1178">
          <cell r="C1178">
            <v>1530.1000000000001</v>
          </cell>
          <cell r="D1178">
            <v>3.3970410602088844E-8</v>
          </cell>
        </row>
        <row r="1179">
          <cell r="C1179">
            <v>1531.4</v>
          </cell>
          <cell r="D1179">
            <v>3.7546847985726797E-8</v>
          </cell>
        </row>
        <row r="1180">
          <cell r="C1180">
            <v>1532.7</v>
          </cell>
          <cell r="D1180">
            <v>4.1473070486018961E-8</v>
          </cell>
        </row>
        <row r="1181">
          <cell r="C1181">
            <v>1534</v>
          </cell>
          <cell r="D1181">
            <v>4.578032934499679E-8</v>
          </cell>
        </row>
        <row r="1182">
          <cell r="C1182">
            <v>1535.3</v>
          </cell>
          <cell r="D1182">
            <v>5.0502357616347788E-8</v>
          </cell>
        </row>
        <row r="1183">
          <cell r="C1183">
            <v>1536.6000000000001</v>
          </cell>
          <cell r="D1183">
            <v>5.5675536473938405E-8</v>
          </cell>
        </row>
        <row r="1184">
          <cell r="C1184">
            <v>1537.9</v>
          </cell>
          <cell r="D1184">
            <v>6.133906976350138E-8</v>
          </cell>
        </row>
        <row r="1185">
          <cell r="C1185">
            <v>1539.2</v>
          </cell>
          <cell r="D1185">
            <v>6.7535166938529799E-8</v>
          </cell>
        </row>
        <row r="1186">
          <cell r="C1186">
            <v>1540.5</v>
          </cell>
          <cell r="D1186">
            <v>7.4309234496162091E-8</v>
          </cell>
        </row>
        <row r="1187">
          <cell r="C1187">
            <v>1541.8</v>
          </cell>
          <cell r="D1187">
            <v>8.1710076000438319E-8</v>
          </cell>
        </row>
        <row r="1188">
          <cell r="C1188">
            <v>1543.1000000000001</v>
          </cell>
          <cell r="D1188">
            <v>8.9790100748492659E-8</v>
          </cell>
        </row>
        <row r="1189">
          <cell r="C1189">
            <v>1544.4</v>
          </cell>
          <cell r="D1189">
            <v>9.8605541099930676E-8</v>
          </cell>
        </row>
        <row r="1190">
          <cell r="C1190">
            <v>1545.7</v>
          </cell>
          <cell r="D1190">
            <v>1.0821667845071131E-7</v>
          </cell>
        </row>
        <row r="1191">
          <cell r="C1191">
            <v>1547</v>
          </cell>
          <cell r="D1191">
            <v>1.3030692221739115E-7</v>
          </cell>
        </row>
        <row r="1192">
          <cell r="C1192">
            <v>1548.3</v>
          </cell>
          <cell r="D1192">
            <v>1.4323407106782118E-7</v>
          </cell>
        </row>
        <row r="1193">
          <cell r="C1193">
            <v>1549.6000000000001</v>
          </cell>
          <cell r="D1193">
            <v>1.5735234502322109E-7</v>
          </cell>
        </row>
        <row r="1194">
          <cell r="C1194">
            <v>1550.9</v>
          </cell>
          <cell r="D1194">
            <v>1.7276205558483086E-7</v>
          </cell>
        </row>
        <row r="1195">
          <cell r="C1195">
            <v>1552.2</v>
          </cell>
          <cell r="D1195">
            <v>1.8957103257139851E-7</v>
          </cell>
        </row>
        <row r="1196">
          <cell r="C1196">
            <v>1553.5</v>
          </cell>
          <cell r="D1196">
            <v>2.0789510010776209E-7</v>
          </cell>
        </row>
        <row r="1197">
          <cell r="C1197">
            <v>1554.8</v>
          </cell>
          <cell r="D1197">
            <v>2.3955839208298011E-7</v>
          </cell>
        </row>
        <row r="1198">
          <cell r="C1198">
            <v>1556.1000000000001</v>
          </cell>
          <cell r="D1198">
            <v>2.6292788458908874E-7</v>
          </cell>
        </row>
        <row r="1199">
          <cell r="C1199">
            <v>1557.4</v>
          </cell>
          <cell r="D1199">
            <v>2.8842661849915885E-7</v>
          </cell>
        </row>
        <row r="1200">
          <cell r="C1200">
            <v>1558.7</v>
          </cell>
          <cell r="D1200">
            <v>3.1623345292327867E-7</v>
          </cell>
        </row>
        <row r="1201">
          <cell r="C1201">
            <v>1560</v>
          </cell>
          <cell r="D1201">
            <v>3.4654079796217724E-7</v>
          </cell>
        </row>
        <row r="1202">
          <cell r="C1202">
            <v>1561.3</v>
          </cell>
          <cell r="D1202">
            <v>3.7955550045244792E-7</v>
          </cell>
        </row>
        <row r="1203">
          <cell r="C1203">
            <v>1562.6000000000001</v>
          </cell>
          <cell r="D1203">
            <v>4.1549977402495487E-7</v>
          </cell>
        </row>
        <row r="1204">
          <cell r="C1204">
            <v>1563.9</v>
          </cell>
          <cell r="D1204">
            <v>4.5461217431945638E-7</v>
          </cell>
        </row>
        <row r="1205">
          <cell r="C1205">
            <v>1565.2</v>
          </cell>
          <cell r="D1205">
            <v>4.9714862005141749E-7</v>
          </cell>
        </row>
        <row r="1206">
          <cell r="C1206">
            <v>1566.5</v>
          </cell>
          <cell r="D1206">
            <v>5.4338346045677468E-7</v>
          </cell>
        </row>
        <row r="1207">
          <cell r="C1207">
            <v>1567.8</v>
          </cell>
          <cell r="D1207">
            <v>5.9361058944632887E-7</v>
          </cell>
        </row>
        <row r="1208">
          <cell r="C1208">
            <v>1569.1000000000001</v>
          </cell>
          <cell r="D1208">
            <v>6.4814460658100045E-7</v>
          </cell>
        </row>
        <row r="1209">
          <cell r="C1209">
            <v>1570.4</v>
          </cell>
          <cell r="D1209">
            <v>7.1895201908937609E-7</v>
          </cell>
        </row>
        <row r="1210">
          <cell r="C1210">
            <v>1571.7</v>
          </cell>
          <cell r="D1210">
            <v>7.8486062921497453E-7</v>
          </cell>
        </row>
        <row r="1211">
          <cell r="C1211">
            <v>1573</v>
          </cell>
          <cell r="D1211">
            <v>8.5639702697521421E-7</v>
          </cell>
        </row>
        <row r="1212">
          <cell r="C1212">
            <v>1574.3</v>
          </cell>
          <cell r="D1212">
            <v>9.3400215311255549E-7</v>
          </cell>
        </row>
        <row r="1213">
          <cell r="C1213">
            <v>1575.6000000000001</v>
          </cell>
          <cell r="D1213">
            <v>1.018147769241026E-6</v>
          </cell>
        </row>
        <row r="1214">
          <cell r="C1214">
            <v>1576.9</v>
          </cell>
          <cell r="D1214">
            <v>1.1093382586943046E-6</v>
          </cell>
        </row>
        <row r="1215">
          <cell r="C1215">
            <v>1578.2</v>
          </cell>
          <cell r="D1215">
            <v>1.2203700159846078E-6</v>
          </cell>
        </row>
        <row r="1216">
          <cell r="C1216">
            <v>1579.5</v>
          </cell>
          <cell r="D1216">
            <v>1.3291956919216687E-6</v>
          </cell>
        </row>
        <row r="1217">
          <cell r="C1217">
            <v>1580.8</v>
          </cell>
          <cell r="D1217">
            <v>1.4470677519640282E-6</v>
          </cell>
        </row>
        <row r="1218">
          <cell r="C1218">
            <v>1582.1000000000001</v>
          </cell>
          <cell r="D1218">
            <v>1.5746770382424004E-6</v>
          </cell>
        </row>
        <row r="1219">
          <cell r="C1219">
            <v>1583.4</v>
          </cell>
          <cell r="D1219">
            <v>1.7127614849589546E-6</v>
          </cell>
        </row>
        <row r="1220">
          <cell r="C1220">
            <v>1584.7</v>
          </cell>
          <cell r="D1220">
            <v>1.8733211056128736E-6</v>
          </cell>
        </row>
        <row r="1221">
          <cell r="C1221">
            <v>1586</v>
          </cell>
          <cell r="D1221">
            <v>2.0365792826343046E-6</v>
          </cell>
        </row>
        <row r="1222">
          <cell r="C1222">
            <v>1587.3</v>
          </cell>
          <cell r="D1222">
            <v>2.213109241989423E-6</v>
          </cell>
        </row>
        <row r="1223">
          <cell r="C1223">
            <v>1588.6000000000001</v>
          </cell>
          <cell r="D1223">
            <v>2.4039031315772864E-6</v>
          </cell>
        </row>
        <row r="1224">
          <cell r="C1224">
            <v>1589.9</v>
          </cell>
          <cell r="D1224">
            <v>2.6100193406148272E-6</v>
          </cell>
        </row>
        <row r="1225">
          <cell r="C1225">
            <v>1591.2</v>
          </cell>
          <cell r="D1225">
            <v>2.8325861667254716E-6</v>
          </cell>
        </row>
        <row r="1226">
          <cell r="C1226">
            <v>1592.5</v>
          </cell>
          <cell r="D1226">
            <v>3.072805608856704E-6</v>
          </cell>
        </row>
        <row r="1227">
          <cell r="C1227">
            <v>1593.8</v>
          </cell>
          <cell r="D1227">
            <v>3.3437505942572763E-6</v>
          </cell>
        </row>
        <row r="1228">
          <cell r="C1228">
            <v>1595.1000000000001</v>
          </cell>
          <cell r="D1228">
            <v>3.6249057389976931E-6</v>
          </cell>
        </row>
        <row r="1229">
          <cell r="C1229">
            <v>1596.4</v>
          </cell>
          <cell r="D1229">
            <v>3.9393703609457766E-6</v>
          </cell>
        </row>
        <row r="1230">
          <cell r="C1230">
            <v>1597.7</v>
          </cell>
          <cell r="D1230">
            <v>4.2788484685647148E-6</v>
          </cell>
        </row>
        <row r="1231">
          <cell r="C1231">
            <v>1599</v>
          </cell>
          <cell r="D1231">
            <v>4.6344774361175861E-6</v>
          </cell>
        </row>
        <row r="1232">
          <cell r="C1232">
            <v>1600.3</v>
          </cell>
          <cell r="D1232">
            <v>5.0176237580419917E-6</v>
          </cell>
        </row>
        <row r="1233">
          <cell r="C1233">
            <v>1601.6000000000001</v>
          </cell>
          <cell r="D1233">
            <v>5.4302349138542624E-6</v>
          </cell>
        </row>
        <row r="1234">
          <cell r="C1234">
            <v>1602.9</v>
          </cell>
          <cell r="D1234">
            <v>5.8743795647283755E-6</v>
          </cell>
        </row>
        <row r="1235">
          <cell r="C1235">
            <v>1604.2</v>
          </cell>
          <cell r="D1235">
            <v>6.352253482540483E-6</v>
          </cell>
        </row>
        <row r="1236">
          <cell r="C1236">
            <v>1605.5</v>
          </cell>
          <cell r="D1236">
            <v>6.866185601796633E-6</v>
          </cell>
        </row>
        <row r="1237">
          <cell r="C1237">
            <v>1606.8</v>
          </cell>
          <cell r="D1237">
            <v>7.4186441770605688E-6</v>
          </cell>
        </row>
        <row r="1238">
          <cell r="C1238">
            <v>1608.1000000000001</v>
          </cell>
          <cell r="D1238">
            <v>8.0246641767594566E-6</v>
          </cell>
        </row>
        <row r="1239">
          <cell r="C1239">
            <v>1609.4</v>
          </cell>
          <cell r="D1239">
            <v>8.6641464494395695E-6</v>
          </cell>
        </row>
        <row r="1240">
          <cell r="C1240">
            <v>1610.7</v>
          </cell>
          <cell r="D1240">
            <v>9.3507533106222488E-6</v>
          </cell>
        </row>
        <row r="1241">
          <cell r="C1241">
            <v>1612</v>
          </cell>
          <cell r="D1241">
            <v>1.0087613822076653E-5</v>
          </cell>
        </row>
        <row r="1242">
          <cell r="C1242">
            <v>1613.3</v>
          </cell>
          <cell r="D1242">
            <v>1.0878032995797688E-5</v>
          </cell>
        </row>
        <row r="1243">
          <cell r="C1243">
            <v>1614.6000000000001</v>
          </cell>
          <cell r="D1243">
            <v>1.1725498605967089E-5</v>
          </cell>
        </row>
        <row r="1244">
          <cell r="C1244">
            <v>1615.9</v>
          </cell>
          <cell r="D1244">
            <v>1.2633687945719113E-5</v>
          </cell>
        </row>
        <row r="1245">
          <cell r="C1245">
            <v>1617.2</v>
          </cell>
          <cell r="D1245">
            <v>1.360647448667505E-5</v>
          </cell>
        </row>
        <row r="1246">
          <cell r="C1246">
            <v>1618.5</v>
          </cell>
          <cell r="D1246">
            <v>1.4647934394976892E-5</v>
          </cell>
        </row>
        <row r="1247">
          <cell r="C1247">
            <v>1619.8</v>
          </cell>
          <cell r="D1247">
            <v>1.5762352853177686E-5</v>
          </cell>
        </row>
        <row r="1248">
          <cell r="C1248">
            <v>1621.1000000000001</v>
          </cell>
          <cell r="D1248">
            <v>1.6954230132840312E-5</v>
          </cell>
        </row>
        <row r="1249">
          <cell r="C1249">
            <v>1622.4</v>
          </cell>
          <cell r="D1249">
            <v>1.8228287358091026E-5</v>
          </cell>
        </row>
        <row r="1250">
          <cell r="C1250">
            <v>1623.7</v>
          </cell>
          <cell r="D1250">
            <v>1.958947189570262E-5</v>
          </cell>
        </row>
        <row r="1251">
          <cell r="C1251">
            <v>1625</v>
          </cell>
          <cell r="D1251">
            <v>2.1054435920187072E-5</v>
          </cell>
        </row>
        <row r="1252">
          <cell r="C1252">
            <v>1626.3</v>
          </cell>
          <cell r="D1252">
            <v>2.2607511912855295E-5</v>
          </cell>
        </row>
        <row r="1253">
          <cell r="C1253">
            <v>1627.6000000000001</v>
          </cell>
          <cell r="D1253">
            <v>2.4264245707759335E-5</v>
          </cell>
        </row>
        <row r="1254">
          <cell r="C1254">
            <v>1628.9</v>
          </cell>
          <cell r="D1254">
            <v>2.6030573588843662E-5</v>
          </cell>
        </row>
        <row r="1255">
          <cell r="C1255">
            <v>1630.2</v>
          </cell>
          <cell r="D1255">
            <v>2.7912681969714126E-5</v>
          </cell>
        </row>
        <row r="1256">
          <cell r="C1256">
            <v>1631.5</v>
          </cell>
          <cell r="D1256">
            <v>2.9917009505266432E-5</v>
          </cell>
        </row>
        <row r="1257">
          <cell r="C1257">
            <v>1632.8</v>
          </cell>
          <cell r="D1257">
            <v>3.2050248303833285E-5</v>
          </cell>
        </row>
        <row r="1258">
          <cell r="C1258">
            <v>1634.1000000000001</v>
          </cell>
          <cell r="D1258">
            <v>3.4319344143914634E-5</v>
          </cell>
        </row>
        <row r="1259">
          <cell r="C1259">
            <v>1635.4</v>
          </cell>
          <cell r="D1259">
            <v>3.6731495596320612E-5</v>
          </cell>
        </row>
        <row r="1260">
          <cell r="C1260">
            <v>1636.7</v>
          </cell>
          <cell r="D1260">
            <v>3.9294151949766029E-5</v>
          </cell>
        </row>
        <row r="1261">
          <cell r="C1261">
            <v>1638</v>
          </cell>
          <cell r="D1261">
            <v>4.2015009835650655E-5</v>
          </cell>
        </row>
        <row r="1262">
          <cell r="C1262">
            <v>1639.3</v>
          </cell>
          <cell r="D1262">
            <v>4.4902008446063393E-5</v>
          </cell>
        </row>
        <row r="1263">
          <cell r="C1263">
            <v>1640.6000000000001</v>
          </cell>
          <cell r="D1263">
            <v>4.7963323237987329E-5</v>
          </cell>
        </row>
        <row r="1264">
          <cell r="C1264">
            <v>1641.9</v>
          </cell>
          <cell r="D1264">
            <v>5.1219595409445094E-5</v>
          </cell>
        </row>
        <row r="1265">
          <cell r="C1265">
            <v>1643.2</v>
          </cell>
          <cell r="D1265">
            <v>5.4656936229714963E-5</v>
          </cell>
        </row>
        <row r="1266">
          <cell r="C1266">
            <v>1644.5</v>
          </cell>
          <cell r="D1266">
            <v>5.8306049366970927E-5</v>
          </cell>
        </row>
        <row r="1267">
          <cell r="C1267">
            <v>1645.8</v>
          </cell>
          <cell r="D1267">
            <v>6.2167561893254421E-5</v>
          </cell>
        </row>
        <row r="1268">
          <cell r="C1268">
            <v>1647.1000000000001</v>
          </cell>
          <cell r="D1268">
            <v>6.6237906270943757E-5</v>
          </cell>
        </row>
        <row r="1269">
          <cell r="C1269">
            <v>1648.4</v>
          </cell>
          <cell r="D1269">
            <v>7.0549187008887751E-5</v>
          </cell>
        </row>
        <row r="1270">
          <cell r="C1270">
            <v>1649.7</v>
          </cell>
          <cell r="D1270">
            <v>7.5088905203289411E-5</v>
          </cell>
        </row>
        <row r="1271">
          <cell r="C1271">
            <v>1651</v>
          </cell>
          <cell r="D1271">
            <v>7.9888405647092215E-5</v>
          </cell>
        </row>
        <row r="1272">
          <cell r="C1272">
            <v>1652.3</v>
          </cell>
          <cell r="D1272">
            <v>8.4937154048265657E-5</v>
          </cell>
        </row>
        <row r="1273">
          <cell r="C1273">
            <v>1653.6000000000001</v>
          </cell>
          <cell r="D1273">
            <v>9.0266611872309065E-5</v>
          </cell>
        </row>
        <row r="1274">
          <cell r="C1274">
            <v>1654.9</v>
          </cell>
          <cell r="D1274">
            <v>9.5876927626051142E-5</v>
          </cell>
        </row>
        <row r="1275">
          <cell r="C1275">
            <v>1656.2</v>
          </cell>
          <cell r="D1275">
            <v>1.0176703496346652E-4</v>
          </cell>
        </row>
        <row r="1276">
          <cell r="C1276">
            <v>1657.5</v>
          </cell>
          <cell r="D1276">
            <v>1.0795727465332453E-4</v>
          </cell>
        </row>
        <row r="1277">
          <cell r="C1277">
            <v>1658.8</v>
          </cell>
          <cell r="D1277">
            <v>1.1445794787134602E-4</v>
          </cell>
        </row>
        <row r="1278">
          <cell r="C1278">
            <v>1660.1000000000001</v>
          </cell>
          <cell r="D1278">
            <v>1.2127931743515671E-4</v>
          </cell>
        </row>
        <row r="1279">
          <cell r="C1279">
            <v>1661.4</v>
          </cell>
          <cell r="D1279">
            <v>1.2844358775692058E-4</v>
          </cell>
        </row>
        <row r="1280">
          <cell r="C1280">
            <v>1662.7</v>
          </cell>
          <cell r="D1280">
            <v>1.3595027762604734E-4</v>
          </cell>
        </row>
        <row r="1281">
          <cell r="C1281">
            <v>1664</v>
          </cell>
          <cell r="D1281">
            <v>1.4379849711344407E-4</v>
          </cell>
        </row>
        <row r="1282">
          <cell r="C1282">
            <v>1665.3</v>
          </cell>
          <cell r="D1282">
            <v>1.5200796239230358E-4</v>
          </cell>
        </row>
        <row r="1283">
          <cell r="C1283">
            <v>1666.6000000000001</v>
          </cell>
          <cell r="D1283">
            <v>1.6059955492633631E-4</v>
          </cell>
        </row>
        <row r="1284">
          <cell r="C1284">
            <v>1667.9</v>
          </cell>
          <cell r="D1284">
            <v>1.6956187073219713E-4</v>
          </cell>
        </row>
        <row r="1285">
          <cell r="C1285">
            <v>1669.2</v>
          </cell>
          <cell r="D1285">
            <v>1.7891363236096811E-4</v>
          </cell>
        </row>
        <row r="1286">
          <cell r="C1286">
            <v>1670.5</v>
          </cell>
          <cell r="D1286">
            <v>1.8867493334701795E-4</v>
          </cell>
        </row>
        <row r="1287">
          <cell r="C1287">
            <v>1671.8</v>
          </cell>
          <cell r="D1287">
            <v>1.98833150627251E-4</v>
          </cell>
        </row>
        <row r="1288">
          <cell r="C1288">
            <v>1673.1000000000001</v>
          </cell>
          <cell r="D1288">
            <v>2.0940592876345155E-4</v>
          </cell>
        </row>
        <row r="1289">
          <cell r="C1289">
            <v>1674.4</v>
          </cell>
          <cell r="D1289">
            <v>2.204006589517045E-4</v>
          </cell>
        </row>
        <row r="1290">
          <cell r="C1290">
            <v>1675.7</v>
          </cell>
          <cell r="D1290">
            <v>2.3182419732306102E-4</v>
          </cell>
        </row>
        <row r="1291">
          <cell r="C1291">
            <v>1677</v>
          </cell>
          <cell r="D1291">
            <v>2.4368281865877041E-4</v>
          </cell>
        </row>
        <row r="1292">
          <cell r="C1292">
            <v>1678.3</v>
          </cell>
          <cell r="D1292">
            <v>2.5599342545193512E-4</v>
          </cell>
        </row>
        <row r="1293">
          <cell r="C1293">
            <v>1679.6000000000001</v>
          </cell>
          <cell r="D1293">
            <v>2.6874033628860412E-4</v>
          </cell>
        </row>
        <row r="1294">
          <cell r="C1294">
            <v>1680.9</v>
          </cell>
          <cell r="D1294">
            <v>2.819374992346598E-4</v>
          </cell>
        </row>
        <row r="1295">
          <cell r="C1295">
            <v>1682.2</v>
          </cell>
          <cell r="D1295">
            <v>2.9558845733265244E-4</v>
          </cell>
        </row>
        <row r="1296">
          <cell r="C1296">
            <v>1683.5</v>
          </cell>
          <cell r="D1296">
            <v>3.0969596080852825E-4</v>
          </cell>
        </row>
        <row r="1297">
          <cell r="C1297">
            <v>1684.8</v>
          </cell>
          <cell r="D1297">
            <v>3.2426192958336195E-4</v>
          </cell>
        </row>
        <row r="1298">
          <cell r="C1298">
            <v>1686.1000000000001</v>
          </cell>
          <cell r="D1298">
            <v>3.3929891272421145E-4</v>
          </cell>
        </row>
        <row r="1299">
          <cell r="C1299">
            <v>1687.4</v>
          </cell>
          <cell r="D1299">
            <v>3.5478591578059023E-4</v>
          </cell>
        </row>
        <row r="1300">
          <cell r="C1300">
            <v>1688.7</v>
          </cell>
          <cell r="D1300">
            <v>3.7073210316133676E-4</v>
          </cell>
        </row>
        <row r="1301">
          <cell r="C1301">
            <v>1690</v>
          </cell>
          <cell r="D1301">
            <v>3.871357938647375E-4</v>
          </cell>
        </row>
        <row r="1302">
          <cell r="C1302">
            <v>1691.3</v>
          </cell>
          <cell r="D1302">
            <v>4.0399433963558384E-4</v>
          </cell>
        </row>
        <row r="1303">
          <cell r="C1303">
            <v>1692.6000000000001</v>
          </cell>
          <cell r="D1303">
            <v>4.213390823338058E-4</v>
          </cell>
        </row>
        <row r="1304">
          <cell r="C1304">
            <v>1693.9</v>
          </cell>
          <cell r="D1304">
            <v>4.3910120928817019E-4</v>
          </cell>
        </row>
        <row r="1305">
          <cell r="C1305">
            <v>1695.2</v>
          </cell>
          <cell r="D1305">
            <v>4.5730519051023218E-4</v>
          </cell>
        </row>
        <row r="1306">
          <cell r="C1306">
            <v>1696.5</v>
          </cell>
          <cell r="D1306">
            <v>4.7594451720901212E-4</v>
          </cell>
        </row>
        <row r="1307">
          <cell r="C1307">
            <v>1697.8</v>
          </cell>
          <cell r="D1307">
            <v>4.9501169462841312E-4</v>
          </cell>
        </row>
        <row r="1308">
          <cell r="C1308">
            <v>1699.1000000000001</v>
          </cell>
          <cell r="D1308">
            <v>5.1449825194075391E-4</v>
          </cell>
        </row>
        <row r="1309">
          <cell r="C1309">
            <v>1700.4</v>
          </cell>
          <cell r="D1309">
            <v>5.3439475762540587E-4</v>
          </cell>
        </row>
        <row r="1310">
          <cell r="C1310">
            <v>1701.7</v>
          </cell>
          <cell r="D1310">
            <v>5.5469084038134626E-4</v>
          </cell>
        </row>
        <row r="1311">
          <cell r="C1311">
            <v>1703</v>
          </cell>
          <cell r="D1311">
            <v>5.7537521557309078E-4</v>
          </cell>
        </row>
        <row r="1312">
          <cell r="C1312">
            <v>1704.3</v>
          </cell>
          <cell r="D1312">
            <v>5.9643571715779884E-4</v>
          </cell>
        </row>
        <row r="1313">
          <cell r="C1313">
            <v>1705.6000000000001</v>
          </cell>
          <cell r="D1313">
            <v>6.1787057995134874E-4</v>
          </cell>
        </row>
        <row r="1314">
          <cell r="C1314">
            <v>1706.9</v>
          </cell>
          <cell r="D1314">
            <v>6.3964539060144712E-4</v>
          </cell>
        </row>
        <row r="1315">
          <cell r="C1315">
            <v>1708.2</v>
          </cell>
          <cell r="D1315">
            <v>6.6175523697232358E-4</v>
          </cell>
        </row>
        <row r="1316">
          <cell r="C1316">
            <v>1709.5</v>
          </cell>
          <cell r="D1316">
            <v>6.841969745084134E-4</v>
          </cell>
        </row>
        <row r="1317">
          <cell r="C1317">
            <v>1710.8</v>
          </cell>
          <cell r="D1317">
            <v>7.0693257934479096E-4</v>
          </cell>
        </row>
        <row r="1318">
          <cell r="C1318">
            <v>1712.1000000000001</v>
          </cell>
          <cell r="D1318">
            <v>7.2995599935951638E-4</v>
          </cell>
        </row>
        <row r="1319">
          <cell r="C1319">
            <v>1713.4</v>
          </cell>
          <cell r="D1319">
            <v>7.5325032352850261E-4</v>
          </cell>
        </row>
        <row r="1320">
          <cell r="C1320">
            <v>1714.7</v>
          </cell>
          <cell r="D1320">
            <v>7.7681075959395475E-4</v>
          </cell>
        </row>
        <row r="1321">
          <cell r="C1321">
            <v>1716</v>
          </cell>
          <cell r="D1321">
            <v>8.0059656239197944E-4</v>
          </cell>
        </row>
        <row r="1322">
          <cell r="C1322">
            <v>1717.3</v>
          </cell>
          <cell r="D1322">
            <v>8.2460051240281038E-4</v>
          </cell>
        </row>
        <row r="1323">
          <cell r="C1323">
            <v>1718.6000000000001</v>
          </cell>
          <cell r="D1323">
            <v>8.4880442325716064E-4</v>
          </cell>
        </row>
        <row r="1324">
          <cell r="C1324">
            <v>1719.9</v>
          </cell>
          <cell r="D1324">
            <v>8.73189970520846E-4</v>
          </cell>
        </row>
        <row r="1325">
          <cell r="C1325">
            <v>1721.2</v>
          </cell>
          <cell r="D1325">
            <v>8.9773876821453195E-4</v>
          </cell>
        </row>
        <row r="1326">
          <cell r="C1326">
            <v>1722.5</v>
          </cell>
          <cell r="D1326">
            <v>9.2244341021585326E-4</v>
          </cell>
        </row>
        <row r="1327">
          <cell r="C1327">
            <v>1723.8</v>
          </cell>
          <cell r="D1327">
            <v>9.4727731573369868E-4</v>
          </cell>
        </row>
        <row r="1328">
          <cell r="C1328">
            <v>1725.1000000000001</v>
          </cell>
          <cell r="D1328">
            <v>9.7221020612994692E-4</v>
          </cell>
        </row>
        <row r="1329">
          <cell r="C1329">
            <v>1726.4</v>
          </cell>
          <cell r="D1329">
            <v>9.9723433772811463E-4</v>
          </cell>
        </row>
        <row r="1330">
          <cell r="C1330">
            <v>1727.7</v>
          </cell>
          <cell r="D1330">
            <v>1.0223441316693082E-3</v>
          </cell>
        </row>
        <row r="1331">
          <cell r="C1331">
            <v>1729</v>
          </cell>
          <cell r="D1331">
            <v>1.0475003978925067E-3</v>
          </cell>
        </row>
        <row r="1332">
          <cell r="C1332">
            <v>1730.3</v>
          </cell>
          <cell r="D1332">
            <v>1.0727078433942433E-3</v>
          </cell>
        </row>
        <row r="1333">
          <cell r="C1333">
            <v>1731.6000000000001</v>
          </cell>
          <cell r="D1333">
            <v>1.0979300819320267E-3</v>
          </cell>
        </row>
        <row r="1334">
          <cell r="C1334">
            <v>1732.9</v>
          </cell>
          <cell r="D1334">
            <v>1.1231609787452246E-3</v>
          </cell>
        </row>
        <row r="1335">
          <cell r="C1335">
            <v>1734.2</v>
          </cell>
          <cell r="D1335">
            <v>1.1483855257918378E-3</v>
          </cell>
        </row>
        <row r="1336">
          <cell r="C1336">
            <v>1735.5</v>
          </cell>
          <cell r="D1336">
            <v>1.1736004839778063E-3</v>
          </cell>
        </row>
        <row r="1337">
          <cell r="C1337">
            <v>1736.8</v>
          </cell>
          <cell r="D1337">
            <v>1.1987716449830552E-3</v>
          </cell>
        </row>
        <row r="1338">
          <cell r="C1338">
            <v>1738.1000000000001</v>
          </cell>
          <cell r="D1338">
            <v>1.2238955486358262E-3</v>
          </cell>
        </row>
        <row r="1339">
          <cell r="C1339">
            <v>1739.4</v>
          </cell>
          <cell r="D1339">
            <v>1.2489598542586781E-3</v>
          </cell>
        </row>
        <row r="1340">
          <cell r="C1340">
            <v>1740.7</v>
          </cell>
          <cell r="D1340">
            <v>1.2739529155139952E-3</v>
          </cell>
        </row>
        <row r="1341">
          <cell r="C1341">
            <v>1742</v>
          </cell>
          <cell r="D1341">
            <v>1.2988637777339484E-3</v>
          </cell>
        </row>
        <row r="1342">
          <cell r="C1342">
            <v>1743.3</v>
          </cell>
          <cell r="D1342">
            <v>1.3236821670992134E-3</v>
          </cell>
        </row>
        <row r="1343">
          <cell r="C1343">
            <v>1744.6000000000001</v>
          </cell>
          <cell r="D1343">
            <v>1.3484100949757737E-3</v>
          </cell>
        </row>
        <row r="1344">
          <cell r="C1344">
            <v>1745.9</v>
          </cell>
          <cell r="D1344">
            <v>1.3730172716052468E-3</v>
          </cell>
        </row>
        <row r="1345">
          <cell r="C1345">
            <v>1747.2</v>
          </cell>
          <cell r="D1345">
            <v>1.3975053120003536E-3</v>
          </cell>
        </row>
        <row r="1346">
          <cell r="C1346">
            <v>1748.5</v>
          </cell>
          <cell r="D1346">
            <v>1.421877511402212E-3</v>
          </cell>
        </row>
        <row r="1347">
          <cell r="C1347">
            <v>1749.8</v>
          </cell>
          <cell r="D1347">
            <v>1.4461063141712421E-3</v>
          </cell>
        </row>
        <row r="1348">
          <cell r="C1348">
            <v>1751.1000000000001</v>
          </cell>
          <cell r="D1348">
            <v>1.47020702578905E-3</v>
          </cell>
        </row>
        <row r="1349">
          <cell r="C1349">
            <v>1752.4</v>
          </cell>
          <cell r="D1349">
            <v>1.4941502466755577E-3</v>
          </cell>
        </row>
        <row r="1350">
          <cell r="C1350">
            <v>1753.7</v>
          </cell>
          <cell r="D1350">
            <v>1.5179407642644444E-3</v>
          </cell>
        </row>
        <row r="1351">
          <cell r="C1351">
            <v>1755</v>
          </cell>
          <cell r="D1351">
            <v>1.5415728919437612E-3</v>
          </cell>
        </row>
        <row r="1352">
          <cell r="C1352">
            <v>1756.3</v>
          </cell>
          <cell r="D1352">
            <v>1.5650411520641916E-3</v>
          </cell>
        </row>
        <row r="1353">
          <cell r="C1353">
            <v>1757.6000000000001</v>
          </cell>
          <cell r="D1353">
            <v>1.5883402025254486E-3</v>
          </cell>
        </row>
        <row r="1354">
          <cell r="C1354">
            <v>1758.9</v>
          </cell>
          <cell r="D1354">
            <v>1.6114647618913427E-3</v>
          </cell>
        </row>
        <row r="1355">
          <cell r="C1355">
            <v>1760.2</v>
          </cell>
          <cell r="D1355">
            <v>1.6344095339765597E-3</v>
          </cell>
        </row>
        <row r="1356">
          <cell r="C1356">
            <v>1761.5</v>
          </cell>
          <cell r="D1356">
            <v>1.6571691328658182E-3</v>
          </cell>
        </row>
        <row r="1357">
          <cell r="C1357">
            <v>1762.8</v>
          </cell>
          <cell r="D1357">
            <v>1.6797729261913764E-3</v>
          </cell>
        </row>
        <row r="1358">
          <cell r="C1358">
            <v>1764.1000000000001</v>
          </cell>
          <cell r="D1358">
            <v>1.7021510826996898E-3</v>
          </cell>
        </row>
        <row r="1359">
          <cell r="C1359">
            <v>1765.4</v>
          </cell>
          <cell r="D1359">
            <v>1.7243275450742701E-3</v>
          </cell>
        </row>
        <row r="1360">
          <cell r="C1360">
            <v>1766.7</v>
          </cell>
          <cell r="D1360">
            <v>1.7462959899586879E-3</v>
          </cell>
        </row>
        <row r="1361">
          <cell r="C1361">
            <v>1768</v>
          </cell>
          <cell r="D1361">
            <v>1.768049686028728E-3</v>
          </cell>
        </row>
        <row r="1362">
          <cell r="C1362">
            <v>1769.3</v>
          </cell>
          <cell r="D1362">
            <v>1.7895814431840547E-3</v>
          </cell>
        </row>
        <row r="1363">
          <cell r="C1363">
            <v>1770.6000000000001</v>
          </cell>
          <cell r="D1363">
            <v>1.8108835685611427E-3</v>
          </cell>
        </row>
        <row r="1364">
          <cell r="C1364">
            <v>1771.9</v>
          </cell>
          <cell r="D1364">
            <v>1.8319478300496805E-3</v>
          </cell>
        </row>
        <row r="1365">
          <cell r="C1365">
            <v>1773.2</v>
          </cell>
          <cell r="D1365">
            <v>1.8527654279087971E-3</v>
          </cell>
        </row>
        <row r="1366">
          <cell r="C1366">
            <v>1774.5</v>
          </cell>
          <cell r="D1366">
            <v>1.8733269749847429E-3</v>
          </cell>
        </row>
        <row r="1367">
          <cell r="C1367">
            <v>1775.8</v>
          </cell>
          <cell r="D1367">
            <v>1.8936224859297419E-3</v>
          </cell>
        </row>
        <row r="1368">
          <cell r="C1368">
            <v>1777.1000000000001</v>
          </cell>
          <cell r="D1368">
            <v>1.9136413757133046E-3</v>
          </cell>
        </row>
        <row r="1369">
          <cell r="C1369">
            <v>1778.4</v>
          </cell>
          <cell r="D1369">
            <v>1.9333724676041447E-3</v>
          </cell>
        </row>
        <row r="1370">
          <cell r="C1370">
            <v>1779.7</v>
          </cell>
          <cell r="D1370">
            <v>1.9528040106843081E-3</v>
          </cell>
        </row>
        <row r="1371">
          <cell r="C1371">
            <v>1781</v>
          </cell>
          <cell r="D1371">
            <v>1.9719237068385083E-3</v>
          </cell>
        </row>
        <row r="1372">
          <cell r="C1372">
            <v>1782.3</v>
          </cell>
          <cell r="D1372">
            <v>1.9907187470429161E-3</v>
          </cell>
        </row>
        <row r="1373">
          <cell r="C1373">
            <v>1783.6000000000001</v>
          </cell>
          <cell r="D1373">
            <v>2.0091758566600313E-3</v>
          </cell>
        </row>
        <row r="1374">
          <cell r="C1374">
            <v>1784.9</v>
          </cell>
          <cell r="D1374">
            <v>2.0272813493312949E-3</v>
          </cell>
        </row>
        <row r="1375">
          <cell r="C1375">
            <v>1786.2</v>
          </cell>
          <cell r="D1375">
            <v>2.045021188948799E-3</v>
          </cell>
        </row>
        <row r="1376">
          <cell r="C1376">
            <v>1787.5</v>
          </cell>
          <cell r="D1376">
            <v>2.0623930407219319E-3</v>
          </cell>
        </row>
        <row r="1377">
          <cell r="C1377">
            <v>1788.8</v>
          </cell>
          <cell r="D1377">
            <v>2.0793603497855266E-3</v>
          </cell>
        </row>
        <row r="1378">
          <cell r="C1378">
            <v>1790.1000000000001</v>
          </cell>
          <cell r="D1378">
            <v>2.095918816929995E-3</v>
          </cell>
        </row>
        <row r="1379">
          <cell r="C1379">
            <v>1791.4</v>
          </cell>
          <cell r="D1379">
            <v>2.1120538050852047E-3</v>
          </cell>
        </row>
        <row r="1380">
          <cell r="C1380">
            <v>1792.7</v>
          </cell>
          <cell r="D1380">
            <v>2.1277507385567183E-3</v>
          </cell>
        </row>
        <row r="1381">
          <cell r="C1381">
            <v>1794</v>
          </cell>
          <cell r="D1381">
            <v>2.1429951978571972E-3</v>
          </cell>
        </row>
        <row r="1382">
          <cell r="C1382">
            <v>1795.3</v>
          </cell>
          <cell r="D1382">
            <v>2.1577852302018673E-3</v>
          </cell>
        </row>
        <row r="1383">
          <cell r="C1383">
            <v>1796.6000000000001</v>
          </cell>
          <cell r="D1383">
            <v>2.1720845739333144E-3</v>
          </cell>
        </row>
        <row r="1384">
          <cell r="C1384">
            <v>1797.9</v>
          </cell>
          <cell r="D1384">
            <v>2.1859030137714348E-3</v>
          </cell>
        </row>
        <row r="1385">
          <cell r="C1385">
            <v>1799.2</v>
          </cell>
          <cell r="D1385">
            <v>2.1992046609389596E-3</v>
          </cell>
        </row>
        <row r="1386">
          <cell r="C1386">
            <v>1800.5</v>
          </cell>
          <cell r="D1386">
            <v>2.2119882074948215E-3</v>
          </cell>
        </row>
        <row r="1387">
          <cell r="C1387">
            <v>1801.8</v>
          </cell>
          <cell r="D1387">
            <v>2.2242423035328273E-3</v>
          </cell>
        </row>
        <row r="1388">
          <cell r="C1388">
            <v>1803.1000000000001</v>
          </cell>
          <cell r="D1388">
            <v>2.2359564284345156E-3</v>
          </cell>
        </row>
        <row r="1389">
          <cell r="C1389">
            <v>1804.4</v>
          </cell>
          <cell r="D1389">
            <v>2.2471209730970669E-3</v>
          </cell>
        </row>
        <row r="1390">
          <cell r="C1390">
            <v>1805.7</v>
          </cell>
          <cell r="D1390">
            <v>2.2577273158950776E-3</v>
          </cell>
        </row>
        <row r="1391">
          <cell r="C1391">
            <v>1807</v>
          </cell>
          <cell r="D1391">
            <v>2.2677678915194316E-3</v>
          </cell>
        </row>
        <row r="1392">
          <cell r="C1392">
            <v>1808.3</v>
          </cell>
          <cell r="D1392">
            <v>2.2772479075428326E-3</v>
          </cell>
        </row>
        <row r="1393">
          <cell r="C1393">
            <v>1809.6000000000001</v>
          </cell>
          <cell r="D1393">
            <v>2.2861517662315406E-3</v>
          </cell>
        </row>
        <row r="1394">
          <cell r="C1394">
            <v>1810.9</v>
          </cell>
          <cell r="D1394">
            <v>2.294465176574988E-3</v>
          </cell>
        </row>
        <row r="1395">
          <cell r="C1395">
            <v>1812.2</v>
          </cell>
          <cell r="D1395">
            <v>2.3021948480497528E-3</v>
          </cell>
        </row>
        <row r="1396">
          <cell r="C1396">
            <v>1813.5</v>
          </cell>
          <cell r="D1396">
            <v>2.3093393233562915E-3</v>
          </cell>
        </row>
        <row r="1397">
          <cell r="C1397">
            <v>1814.8</v>
          </cell>
          <cell r="D1397">
            <v>2.3158984401966676E-3</v>
          </cell>
        </row>
        <row r="1398">
          <cell r="C1398">
            <v>1816.1000000000001</v>
          </cell>
          <cell r="D1398">
            <v>2.3218733353467E-3</v>
          </cell>
        </row>
        <row r="1399">
          <cell r="C1399">
            <v>1817.4</v>
          </cell>
          <cell r="D1399">
            <v>2.3272664383447855E-3</v>
          </cell>
        </row>
        <row r="1400">
          <cell r="C1400">
            <v>1818.7</v>
          </cell>
          <cell r="D1400">
            <v>2.3320814548742001E-3</v>
          </cell>
        </row>
        <row r="1401">
          <cell r="C1401">
            <v>1820</v>
          </cell>
          <cell r="D1401">
            <v>2.3363233400252514E-3</v>
          </cell>
        </row>
        <row r="1402">
          <cell r="C1402">
            <v>1821.3</v>
          </cell>
          <cell r="D1402">
            <v>2.339998261729672E-3</v>
          </cell>
        </row>
        <row r="1403">
          <cell r="C1403">
            <v>1822.6000000000001</v>
          </cell>
          <cell r="D1403">
            <v>2.3431135547604637E-3</v>
          </cell>
        </row>
        <row r="1404">
          <cell r="C1404">
            <v>1823.9</v>
          </cell>
          <cell r="D1404">
            <v>2.3456776657851883E-3</v>
          </cell>
        </row>
        <row r="1405">
          <cell r="C1405">
            <v>1825.2</v>
          </cell>
          <cell r="D1405">
            <v>2.3477117742561164E-3</v>
          </cell>
        </row>
        <row r="1406">
          <cell r="C1406">
            <v>1826.5</v>
          </cell>
          <cell r="D1406">
            <v>2.3492048857941734E-3</v>
          </cell>
        </row>
        <row r="1407">
          <cell r="C1407">
            <v>1827.8</v>
          </cell>
          <cell r="D1407">
            <v>2.3501784454095869E-3</v>
          </cell>
        </row>
        <row r="1408">
          <cell r="C1408">
            <v>1829.1000000000001</v>
          </cell>
          <cell r="D1408">
            <v>2.350644681545549E-3</v>
          </cell>
        </row>
        <row r="1409">
          <cell r="C1409">
            <v>1830.4</v>
          </cell>
          <cell r="D1409">
            <v>2.3506165535704285E-3</v>
          </cell>
        </row>
        <row r="1410">
          <cell r="C1410">
            <v>1831.7</v>
          </cell>
          <cell r="D1410">
            <v>2.3501185566441461E-3</v>
          </cell>
        </row>
        <row r="1411">
          <cell r="C1411">
            <v>1833</v>
          </cell>
          <cell r="D1411">
            <v>2.3491570598696771E-3</v>
          </cell>
        </row>
        <row r="1412">
          <cell r="C1412">
            <v>1834.3</v>
          </cell>
          <cell r="D1412">
            <v>2.3477337086455418E-3</v>
          </cell>
        </row>
        <row r="1413">
          <cell r="C1413">
            <v>1835.6000000000001</v>
          </cell>
          <cell r="D1413">
            <v>2.3458738940258248E-3</v>
          </cell>
        </row>
        <row r="1414">
          <cell r="C1414">
            <v>1836.9</v>
          </cell>
          <cell r="D1414">
            <v>2.3435928697499741E-3</v>
          </cell>
        </row>
        <row r="1415">
          <cell r="C1415">
            <v>1838.2</v>
          </cell>
          <cell r="D1415">
            <v>2.3409174714166966E-3</v>
          </cell>
        </row>
        <row r="1416">
          <cell r="C1416">
            <v>1839.5</v>
          </cell>
          <cell r="D1416">
            <v>2.3378420458743786E-3</v>
          </cell>
        </row>
        <row r="1417">
          <cell r="C1417">
            <v>1840.8</v>
          </cell>
          <cell r="D1417">
            <v>2.3343919255204796E-3</v>
          </cell>
        </row>
        <row r="1418">
          <cell r="C1418">
            <v>1842.1000000000001</v>
          </cell>
          <cell r="D1418">
            <v>2.3305824089920068E-3</v>
          </cell>
        </row>
        <row r="1419">
          <cell r="C1419">
            <v>1843.4</v>
          </cell>
          <cell r="D1419">
            <v>2.3264285680636458E-3</v>
          </cell>
        </row>
        <row r="1420">
          <cell r="C1420">
            <v>1844.7</v>
          </cell>
          <cell r="D1420">
            <v>2.3219451625824403E-3</v>
          </cell>
        </row>
        <row r="1421">
          <cell r="C1421">
            <v>1846</v>
          </cell>
          <cell r="D1421">
            <v>2.3171465607121871E-3</v>
          </cell>
        </row>
        <row r="1422">
          <cell r="C1422">
            <v>1847.3</v>
          </cell>
          <cell r="D1422">
            <v>2.312046665122405E-3</v>
          </cell>
        </row>
        <row r="1423">
          <cell r="C1423">
            <v>1848.6000000000001</v>
          </cell>
          <cell r="D1423">
            <v>2.3066588456883935E-3</v>
          </cell>
        </row>
        <row r="1424">
          <cell r="C1424">
            <v>1849.9</v>
          </cell>
          <cell r="D1424">
            <v>2.3009958791967294E-3</v>
          </cell>
        </row>
        <row r="1425">
          <cell r="C1425">
            <v>1851.2</v>
          </cell>
          <cell r="D1425">
            <v>2.2950698964754913E-3</v>
          </cell>
        </row>
        <row r="1426">
          <cell r="C1426">
            <v>1852.5</v>
          </cell>
          <cell r="D1426">
            <v>2.2888923372913141E-3</v>
          </cell>
        </row>
        <row r="1427">
          <cell r="C1427">
            <v>1853.8</v>
          </cell>
          <cell r="D1427">
            <v>2.2824739132768623E-3</v>
          </cell>
        </row>
        <row r="1428">
          <cell r="C1428">
            <v>1855.1000000000001</v>
          </cell>
          <cell r="D1428">
            <v>2.2758245790732165E-3</v>
          </cell>
        </row>
        <row r="1429">
          <cell r="C1429">
            <v>1856.4</v>
          </cell>
          <cell r="D1429">
            <v>2.2689535117926367E-3</v>
          </cell>
        </row>
        <row r="1430">
          <cell r="C1430">
            <v>1857.7</v>
          </cell>
          <cell r="D1430">
            <v>2.2618690988289495E-3</v>
          </cell>
        </row>
        <row r="1431">
          <cell r="C1431">
            <v>1859</v>
          </cell>
          <cell r="D1431">
            <v>2.2545789339659772E-3</v>
          </cell>
        </row>
        <row r="1432">
          <cell r="C1432">
            <v>1860.3</v>
          </cell>
          <cell r="D1432">
            <v>2.247089821659463E-3</v>
          </cell>
        </row>
        <row r="1433">
          <cell r="C1433">
            <v>1861.6000000000001</v>
          </cell>
          <cell r="D1433">
            <v>2.2394077892955626E-3</v>
          </cell>
        </row>
        <row r="1434">
          <cell r="C1434">
            <v>1862.9</v>
          </cell>
          <cell r="D1434">
            <v>2.2315381071593837E-3</v>
          </cell>
        </row>
        <row r="1435">
          <cell r="C1435">
            <v>1864.2</v>
          </cell>
          <cell r="D1435">
            <v>2.2234853157808558E-3</v>
          </cell>
        </row>
        <row r="1436">
          <cell r="C1436">
            <v>1865.5</v>
          </cell>
          <cell r="D1436">
            <v>2.2152532602627869E-3</v>
          </cell>
        </row>
        <row r="1437">
          <cell r="C1437">
            <v>1866.8</v>
          </cell>
          <cell r="D1437">
            <v>2.2068451311374219E-3</v>
          </cell>
        </row>
        <row r="1438">
          <cell r="C1438">
            <v>1868.1000000000001</v>
          </cell>
          <cell r="D1438">
            <v>2.1982635112437793E-3</v>
          </cell>
        </row>
        <row r="1439">
          <cell r="C1439">
            <v>1869.4</v>
          </cell>
          <cell r="D1439">
            <v>2.1895104280685151E-3</v>
          </cell>
        </row>
        <row r="1440">
          <cell r="C1440">
            <v>1870.7</v>
          </cell>
          <cell r="D1440">
            <v>2.1805874109483703E-3</v>
          </cell>
        </row>
        <row r="1441">
          <cell r="C1441">
            <v>1872</v>
          </cell>
          <cell r="D1441">
            <v>2.1714955524926825E-3</v>
          </cell>
        </row>
        <row r="1442">
          <cell r="C1442">
            <v>1873.3</v>
          </cell>
          <cell r="D1442">
            <v>2.1622355735500336E-3</v>
          </cell>
        </row>
        <row r="1443">
          <cell r="C1443">
            <v>1874.6000000000001</v>
          </cell>
          <cell r="D1443">
            <v>2.1528078910141497E-3</v>
          </cell>
        </row>
        <row r="1444">
          <cell r="C1444">
            <v>1875.9</v>
          </cell>
          <cell r="D1444">
            <v>2.1432126877407925E-3</v>
          </cell>
        </row>
        <row r="1445">
          <cell r="C1445">
            <v>1877.2</v>
          </cell>
          <cell r="D1445">
            <v>2.1334499838296436E-3</v>
          </cell>
        </row>
        <row r="1446">
          <cell r="C1446">
            <v>1878.5</v>
          </cell>
          <cell r="D1446">
            <v>2.1235197085134458E-3</v>
          </cell>
        </row>
        <row r="1447">
          <cell r="C1447">
            <v>1879.8</v>
          </cell>
          <cell r="D1447">
            <v>2.1134217718906862E-3</v>
          </cell>
        </row>
        <row r="1448">
          <cell r="C1448">
            <v>1881.1000000000001</v>
          </cell>
          <cell r="D1448">
            <v>2.1031561357383612E-3</v>
          </cell>
        </row>
        <row r="1449">
          <cell r="C1449">
            <v>1882.4</v>
          </cell>
          <cell r="D1449">
            <v>2.0927228826476542E-3</v>
          </cell>
        </row>
        <row r="1450">
          <cell r="C1450">
            <v>1883.7</v>
          </cell>
          <cell r="D1450">
            <v>2.0821222827378965E-3</v>
          </cell>
        </row>
        <row r="1451">
          <cell r="C1451">
            <v>1885</v>
          </cell>
          <cell r="D1451">
            <v>2.0713548572229884E-3</v>
          </cell>
        </row>
        <row r="1452">
          <cell r="C1452">
            <v>1886.3</v>
          </cell>
          <cell r="D1452">
            <v>2.0604214381294574E-3</v>
          </cell>
        </row>
        <row r="1453">
          <cell r="C1453">
            <v>1887.6000000000001</v>
          </cell>
          <cell r="D1453">
            <v>2.0493232234966106E-3</v>
          </cell>
        </row>
        <row r="1454">
          <cell r="C1454">
            <v>1888.9</v>
          </cell>
          <cell r="D1454">
            <v>2.0380618274266973E-3</v>
          </cell>
        </row>
        <row r="1455">
          <cell r="C1455">
            <v>1890.2</v>
          </cell>
          <cell r="D1455">
            <v>2.0266393243964288E-3</v>
          </cell>
        </row>
        <row r="1456">
          <cell r="C1456">
            <v>1891.5</v>
          </cell>
          <cell r="D1456">
            <v>2.0150582872906758E-3</v>
          </cell>
        </row>
        <row r="1457">
          <cell r="C1457">
            <v>1892.8</v>
          </cell>
          <cell r="D1457">
            <v>2.0033218186741842E-3</v>
          </cell>
        </row>
        <row r="1458">
          <cell r="C1458">
            <v>1894.1000000000001</v>
          </cell>
          <cell r="D1458">
            <v>1.9914335748776432E-3</v>
          </cell>
        </row>
        <row r="1459">
          <cell r="C1459">
            <v>1895.4</v>
          </cell>
          <cell r="D1459">
            <v>1.9793977825400756E-3</v>
          </cell>
        </row>
        <row r="1460">
          <cell r="C1460">
            <v>1896.7</v>
          </cell>
          <cell r="D1460">
            <v>1.9672192473196184E-3</v>
          </cell>
        </row>
        <row r="1461">
          <cell r="C1461">
            <v>1898</v>
          </cell>
          <cell r="D1461">
            <v>1.9549033545593706E-3</v>
          </cell>
        </row>
        <row r="1462">
          <cell r="C1462">
            <v>1899.3</v>
          </cell>
          <cell r="D1462">
            <v>1.9424560617729114E-3</v>
          </cell>
        </row>
        <row r="1463">
          <cell r="C1463">
            <v>1900.6000000000001</v>
          </cell>
          <cell r="D1463">
            <v>1.9298838828953112E-3</v>
          </cell>
        </row>
        <row r="1464">
          <cell r="C1464">
            <v>1901.9</v>
          </cell>
          <cell r="D1464">
            <v>1.9171938643289428E-3</v>
          </cell>
        </row>
        <row r="1465">
          <cell r="C1465">
            <v>1903.2</v>
          </cell>
          <cell r="D1465">
            <v>1.9043935528984639E-3</v>
          </cell>
        </row>
        <row r="1466">
          <cell r="C1466">
            <v>1904.5</v>
          </cell>
          <cell r="D1466">
            <v>1.891490955915397E-3</v>
          </cell>
        </row>
        <row r="1467">
          <cell r="C1467">
            <v>1905.8</v>
          </cell>
          <cell r="D1467">
            <v>1.8784841536551647E-3</v>
          </cell>
        </row>
        <row r="1468">
          <cell r="C1468">
            <v>1907.1000000000001</v>
          </cell>
          <cell r="D1468">
            <v>1.8654040568495021E-3</v>
          </cell>
        </row>
        <row r="1469">
          <cell r="C1469">
            <v>1908.4</v>
          </cell>
          <cell r="D1469">
            <v>1.8522477535493876E-3</v>
          </cell>
        </row>
        <row r="1470">
          <cell r="C1470">
            <v>1909.7</v>
          </cell>
          <cell r="D1470">
            <v>1.8390150908117089E-3</v>
          </cell>
        </row>
        <row r="1471">
          <cell r="C1471">
            <v>1911</v>
          </cell>
          <cell r="D1471">
            <v>1.8257358066673857E-3</v>
          </cell>
        </row>
        <row r="1472">
          <cell r="C1472">
            <v>1912.3</v>
          </cell>
          <cell r="D1472">
            <v>1.8124085126471649E-3</v>
          </cell>
        </row>
        <row r="1473">
          <cell r="C1473">
            <v>1913.6000000000001</v>
          </cell>
          <cell r="D1473">
            <v>1.7990327708812667E-3</v>
          </cell>
        </row>
        <row r="1474">
          <cell r="C1474">
            <v>1914.9</v>
          </cell>
          <cell r="D1474">
            <v>1.7856393799662684E-3</v>
          </cell>
        </row>
        <row r="1475">
          <cell r="C1475">
            <v>1916.2</v>
          </cell>
          <cell r="D1475">
            <v>1.7722159908838109E-3</v>
          </cell>
        </row>
        <row r="1476">
          <cell r="C1476">
            <v>1917.5</v>
          </cell>
          <cell r="D1476">
            <v>1.7587932055789083E-3</v>
          </cell>
        </row>
        <row r="1477">
          <cell r="C1477">
            <v>1918.8</v>
          </cell>
          <cell r="D1477">
            <v>1.7453681285474342E-3</v>
          </cell>
        </row>
        <row r="1478">
          <cell r="C1478">
            <v>1920.1000000000001</v>
          </cell>
          <cell r="D1478">
            <v>1.7319489886704832E-3</v>
          </cell>
        </row>
        <row r="1479">
          <cell r="C1479">
            <v>1921.4</v>
          </cell>
          <cell r="D1479">
            <v>1.71854346837746E-3</v>
          </cell>
        </row>
        <row r="1480">
          <cell r="C1480">
            <v>1922.7</v>
          </cell>
          <cell r="D1480">
            <v>1.705158617362833E-3</v>
          </cell>
        </row>
        <row r="1481">
          <cell r="C1481">
            <v>1924</v>
          </cell>
          <cell r="D1481">
            <v>1.6918007695042971E-3</v>
          </cell>
        </row>
        <row r="1482">
          <cell r="C1482">
            <v>1925.3</v>
          </cell>
          <cell r="D1482">
            <v>1.6784651396560197E-3</v>
          </cell>
        </row>
        <row r="1483">
          <cell r="C1483">
            <v>1926.6000000000001</v>
          </cell>
          <cell r="D1483">
            <v>1.6651784681622462E-3</v>
          </cell>
        </row>
        <row r="1484">
          <cell r="C1484">
            <v>1927.9</v>
          </cell>
          <cell r="D1484">
            <v>1.6519128817651283E-3</v>
          </cell>
        </row>
        <row r="1485">
          <cell r="C1485">
            <v>1929.2</v>
          </cell>
          <cell r="D1485">
            <v>1.6387129931152661E-3</v>
          </cell>
        </row>
        <row r="1486">
          <cell r="C1486">
            <v>1930.5</v>
          </cell>
          <cell r="D1486">
            <v>1.6255481561720136E-3</v>
          </cell>
        </row>
        <row r="1487">
          <cell r="C1487">
            <v>1931.8</v>
          </cell>
          <cell r="D1487">
            <v>1.6124401439151516E-3</v>
          </cell>
        </row>
        <row r="1488">
          <cell r="C1488">
            <v>1933.1000000000001</v>
          </cell>
          <cell r="D1488">
            <v>1.599377026543256E-3</v>
          </cell>
        </row>
        <row r="1489">
          <cell r="C1489">
            <v>1934.4</v>
          </cell>
          <cell r="D1489">
            <v>1.5863571751845119E-3</v>
          </cell>
        </row>
        <row r="1490">
          <cell r="C1490">
            <v>1935.7</v>
          </cell>
          <cell r="D1490">
            <v>1.5733777814663805E-3</v>
          </cell>
        </row>
        <row r="1491">
          <cell r="C1491">
            <v>1937</v>
          </cell>
          <cell r="D1491">
            <v>1.5604348531966907E-3</v>
          </cell>
        </row>
        <row r="1492">
          <cell r="C1492">
            <v>1938.3</v>
          </cell>
          <cell r="D1492">
            <v>1.5475232208064275E-3</v>
          </cell>
        </row>
        <row r="1493">
          <cell r="C1493">
            <v>1939.6000000000001</v>
          </cell>
          <cell r="D1493">
            <v>1.5346365547330583E-3</v>
          </cell>
        </row>
        <row r="1494">
          <cell r="C1494">
            <v>1940.9</v>
          </cell>
          <cell r="D1494">
            <v>1.5217673938115641E-3</v>
          </cell>
        </row>
        <row r="1495">
          <cell r="C1495">
            <v>1942.2</v>
          </cell>
          <cell r="D1495">
            <v>1.5089071846268118E-3</v>
          </cell>
        </row>
        <row r="1496">
          <cell r="C1496">
            <v>1943.5</v>
          </cell>
          <cell r="D1496">
            <v>1.496025951613888E-3</v>
          </cell>
        </row>
        <row r="1497">
          <cell r="C1497">
            <v>1944.8</v>
          </cell>
          <cell r="D1497">
            <v>1.483156630209263E-3</v>
          </cell>
        </row>
        <row r="1498">
          <cell r="C1498">
            <v>1946.1000000000001</v>
          </cell>
          <cell r="D1498">
            <v>1.4702642451151122E-3</v>
          </cell>
        </row>
        <row r="1499">
          <cell r="C1499">
            <v>1947.4</v>
          </cell>
          <cell r="D1499">
            <v>1.4573365222533888E-3</v>
          </cell>
        </row>
        <row r="1500">
          <cell r="C1500">
            <v>1948.7</v>
          </cell>
          <cell r="D1500">
            <v>1.4443604419729203E-3</v>
          </cell>
        </row>
        <row r="1501">
          <cell r="C1501">
            <v>1950</v>
          </cell>
          <cell r="D1501">
            <v>1.4313120373660778E-3</v>
          </cell>
        </row>
        <row r="1502">
          <cell r="C1502">
            <v>1951.3</v>
          </cell>
          <cell r="D1502">
            <v>1.418198756390346E-3</v>
          </cell>
        </row>
        <row r="1503">
          <cell r="C1503">
            <v>1952.6000000000001</v>
          </cell>
          <cell r="D1503">
            <v>1.4049945039226622E-3</v>
          </cell>
        </row>
        <row r="1504">
          <cell r="C1504">
            <v>1953.9</v>
          </cell>
          <cell r="D1504">
            <v>1.391684342807654E-3</v>
          </cell>
        </row>
        <row r="1505">
          <cell r="C1505">
            <v>1955.2</v>
          </cell>
          <cell r="D1505">
            <v>1.3782427533872578E-3</v>
          </cell>
        </row>
        <row r="1506">
          <cell r="C1506">
            <v>1956.5</v>
          </cell>
          <cell r="D1506">
            <v>1.3646894602373607E-3</v>
          </cell>
        </row>
        <row r="1507">
          <cell r="C1507">
            <v>1957.8</v>
          </cell>
          <cell r="D1507">
            <v>1.3509640178348068E-3</v>
          </cell>
        </row>
        <row r="1508">
          <cell r="C1508">
            <v>1959.1000000000001</v>
          </cell>
          <cell r="D1508">
            <v>1.337074480267101E-3</v>
          </cell>
        </row>
        <row r="1509">
          <cell r="C1509">
            <v>1960.4</v>
          </cell>
          <cell r="D1509">
            <v>1.3230151642393674E-3</v>
          </cell>
        </row>
        <row r="1510">
          <cell r="C1510">
            <v>1961.7</v>
          </cell>
          <cell r="D1510">
            <v>1.3087608298815491E-3</v>
          </cell>
        </row>
        <row r="1511">
          <cell r="C1511">
            <v>1963</v>
          </cell>
          <cell r="D1511">
            <v>1.294288699128527E-3</v>
          </cell>
        </row>
        <row r="1512">
          <cell r="C1512">
            <v>1964.3</v>
          </cell>
          <cell r="D1512">
            <v>1.279606163696653E-3</v>
          </cell>
        </row>
        <row r="1513">
          <cell r="C1513">
            <v>1965.6000000000001</v>
          </cell>
          <cell r="D1513">
            <v>1.264679847403192E-3</v>
          </cell>
        </row>
        <row r="1514">
          <cell r="C1514">
            <v>1966.9</v>
          </cell>
          <cell r="D1514">
            <v>1.2495217112372993E-3</v>
          </cell>
        </row>
        <row r="1515">
          <cell r="C1515">
            <v>1968.2</v>
          </cell>
          <cell r="D1515">
            <v>1.2341095715134641E-3</v>
          </cell>
        </row>
        <row r="1516">
          <cell r="C1516">
            <v>1969.5</v>
          </cell>
          <cell r="D1516">
            <v>1.2184249375084071E-3</v>
          </cell>
        </row>
        <row r="1517">
          <cell r="C1517">
            <v>1970.8</v>
          </cell>
          <cell r="D1517">
            <v>1.2024816681924426E-3</v>
          </cell>
        </row>
        <row r="1518">
          <cell r="C1518">
            <v>1972.1000000000001</v>
          </cell>
          <cell r="D1518">
            <v>1.1862622825642905E-3</v>
          </cell>
        </row>
        <row r="1519">
          <cell r="C1519">
            <v>1973.4</v>
          </cell>
          <cell r="D1519">
            <v>1.1697622557851699E-3</v>
          </cell>
        </row>
        <row r="1520">
          <cell r="C1520">
            <v>1974.7</v>
          </cell>
          <cell r="D1520">
            <v>1.1529785610323046E-3</v>
          </cell>
        </row>
        <row r="1521">
          <cell r="C1521">
            <v>1976</v>
          </cell>
          <cell r="D1521">
            <v>1.1358995420363734E-3</v>
          </cell>
        </row>
        <row r="1522">
          <cell r="C1522">
            <v>1977.3</v>
          </cell>
          <cell r="D1522">
            <v>1.1185365332741608E-3</v>
          </cell>
        </row>
        <row r="1523">
          <cell r="C1523">
            <v>1978.6000000000001</v>
          </cell>
          <cell r="D1523">
            <v>1.1009022021246622E-3</v>
          </cell>
        </row>
        <row r="1524">
          <cell r="C1524">
            <v>1979.9</v>
          </cell>
          <cell r="D1524">
            <v>1.0829876997874596E-3</v>
          </cell>
        </row>
        <row r="1525">
          <cell r="C1525">
            <v>1981.2</v>
          </cell>
          <cell r="D1525">
            <v>1.0647881505117295E-3</v>
          </cell>
        </row>
        <row r="1526">
          <cell r="C1526">
            <v>1982.5</v>
          </cell>
          <cell r="D1526">
            <v>1.0463212685461339E-3</v>
          </cell>
        </row>
        <row r="1527">
          <cell r="C1527">
            <v>1983.8</v>
          </cell>
          <cell r="D1527">
            <v>1.0276066339879363E-3</v>
          </cell>
        </row>
        <row r="1528">
          <cell r="C1528">
            <v>1985.1000000000001</v>
          </cell>
          <cell r="D1528">
            <v>1.0086420305241443E-3</v>
          </cell>
        </row>
        <row r="1529">
          <cell r="C1529">
            <v>1986.4</v>
          </cell>
          <cell r="D1529">
            <v>9.8942932570388574E-4</v>
          </cell>
        </row>
        <row r="1530">
          <cell r="C1530">
            <v>1987.7</v>
          </cell>
          <cell r="D1530">
            <v>9.7000303465706345E-4</v>
          </cell>
        </row>
        <row r="1531">
          <cell r="C1531">
            <v>1989</v>
          </cell>
          <cell r="D1531">
            <v>9.5036650560040856E-4</v>
          </cell>
        </row>
        <row r="1532">
          <cell r="C1532">
            <v>1990.3</v>
          </cell>
          <cell r="D1532">
            <v>9.3053601469343997E-4</v>
          </cell>
        </row>
        <row r="1533">
          <cell r="C1533">
            <v>1991.6000000000001</v>
          </cell>
          <cell r="D1533">
            <v>9.1052919457092598E-4</v>
          </cell>
        </row>
        <row r="1534">
          <cell r="C1534">
            <v>1992.9</v>
          </cell>
          <cell r="D1534">
            <v>8.9036495257957657E-4</v>
          </cell>
        </row>
        <row r="1535">
          <cell r="C1535">
            <v>1994.2</v>
          </cell>
          <cell r="D1535">
            <v>8.7005349757057261E-4</v>
          </cell>
        </row>
        <row r="1536">
          <cell r="C1536">
            <v>1995.5</v>
          </cell>
          <cell r="D1536">
            <v>8.4963719439417869E-4</v>
          </cell>
        </row>
        <row r="1537">
          <cell r="C1537">
            <v>1996.8000000000002</v>
          </cell>
          <cell r="D1537">
            <v>8.291267156614148E-4</v>
          </cell>
        </row>
        <row r="1538">
          <cell r="C1538">
            <v>1998.1000000000001</v>
          </cell>
          <cell r="D1538">
            <v>8.0854513095921497E-4</v>
          </cell>
        </row>
        <row r="1539">
          <cell r="C1539">
            <v>1999.4</v>
          </cell>
          <cell r="D1539">
            <v>7.8791627211465226E-4</v>
          </cell>
        </row>
        <row r="1540">
          <cell r="C1540">
            <v>2000.7</v>
          </cell>
          <cell r="D1540">
            <v>7.6726461765366533E-4</v>
          </cell>
        </row>
        <row r="1541">
          <cell r="C1541">
            <v>2002</v>
          </cell>
          <cell r="D1541">
            <v>7.4661517468098946E-4</v>
          </cell>
        </row>
        <row r="1542">
          <cell r="C1542">
            <v>2003.3000000000002</v>
          </cell>
          <cell r="D1542">
            <v>7.2599335909452579E-4</v>
          </cell>
        </row>
        <row r="1543">
          <cell r="C1543">
            <v>2004.6000000000001</v>
          </cell>
          <cell r="D1543">
            <v>7.0541533469813545E-4</v>
          </cell>
        </row>
        <row r="1544">
          <cell r="C1544">
            <v>2005.9</v>
          </cell>
          <cell r="D1544">
            <v>6.849176797985336E-4</v>
          </cell>
        </row>
        <row r="1545">
          <cell r="C1545">
            <v>2007.2</v>
          </cell>
          <cell r="D1545">
            <v>6.6453612694911829E-4</v>
          </cell>
        </row>
        <row r="1546">
          <cell r="C1546">
            <v>2008.5</v>
          </cell>
          <cell r="D1546">
            <v>6.4428518687052315E-4</v>
          </cell>
        </row>
        <row r="1547">
          <cell r="C1547">
            <v>2009.8000000000002</v>
          </cell>
          <cell r="D1547">
            <v>6.2418112161121136E-4</v>
          </cell>
        </row>
        <row r="1548">
          <cell r="C1548">
            <v>2011.1000000000001</v>
          </cell>
          <cell r="D1548">
            <v>6.0426957055931263E-4</v>
          </cell>
        </row>
        <row r="1549">
          <cell r="C1549">
            <v>2012.4</v>
          </cell>
          <cell r="D1549">
            <v>5.8455487432311612E-4</v>
          </cell>
        </row>
        <row r="1550">
          <cell r="C1550">
            <v>2013.7</v>
          </cell>
          <cell r="D1550">
            <v>5.6508233338667879E-4</v>
          </cell>
        </row>
        <row r="1551">
          <cell r="C1551">
            <v>2015</v>
          </cell>
          <cell r="D1551">
            <v>5.4586457559368574E-4</v>
          </cell>
        </row>
        <row r="1552">
          <cell r="C1552">
            <v>2016.3000000000002</v>
          </cell>
          <cell r="D1552">
            <v>5.2691496487864407E-4</v>
          </cell>
        </row>
        <row r="1553">
          <cell r="C1553">
            <v>2017.6000000000001</v>
          </cell>
          <cell r="D1553">
            <v>5.0827705867733265E-4</v>
          </cell>
        </row>
        <row r="1554">
          <cell r="C1554">
            <v>2018.9</v>
          </cell>
          <cell r="D1554">
            <v>4.8996091288163921E-4</v>
          </cell>
        </row>
        <row r="1555">
          <cell r="C1555">
            <v>2020.2</v>
          </cell>
          <cell r="D1555">
            <v>4.7198714805919527E-4</v>
          </cell>
        </row>
        <row r="1556">
          <cell r="C1556">
            <v>2021.5</v>
          </cell>
          <cell r="D1556">
            <v>4.5436463735793099E-4</v>
          </cell>
        </row>
        <row r="1557">
          <cell r="C1557">
            <v>2022.8000000000002</v>
          </cell>
          <cell r="D1557">
            <v>4.3713490172509205E-4</v>
          </cell>
        </row>
        <row r="1558">
          <cell r="C1558">
            <v>2024.1000000000001</v>
          </cell>
          <cell r="D1558">
            <v>4.2030284453225446E-4</v>
          </cell>
        </row>
        <row r="1559">
          <cell r="C1559">
            <v>2025.4</v>
          </cell>
          <cell r="D1559">
            <v>4.0387516815894038E-4</v>
          </cell>
        </row>
        <row r="1560">
          <cell r="C1560">
            <v>2026.7</v>
          </cell>
          <cell r="D1560">
            <v>3.8788734309585821E-4</v>
          </cell>
        </row>
        <row r="1561">
          <cell r="C1561">
            <v>2028</v>
          </cell>
          <cell r="D1561">
            <v>3.7233144033218233E-4</v>
          </cell>
        </row>
        <row r="1562">
          <cell r="C1562">
            <v>2029.3000000000002</v>
          </cell>
          <cell r="D1562">
            <v>3.5724266414012285E-4</v>
          </cell>
        </row>
        <row r="1563">
          <cell r="C1563">
            <v>2030.6000000000001</v>
          </cell>
          <cell r="D1563">
            <v>3.4261986025687919E-4</v>
          </cell>
        </row>
        <row r="1564">
          <cell r="C1564">
            <v>2031.9</v>
          </cell>
          <cell r="D1564">
            <v>3.2847293780371365E-4</v>
          </cell>
        </row>
        <row r="1565">
          <cell r="C1565">
            <v>2033.2</v>
          </cell>
          <cell r="D1565">
            <v>3.1481047654986782E-4</v>
          </cell>
        </row>
        <row r="1566">
          <cell r="C1566">
            <v>2034.5</v>
          </cell>
          <cell r="D1566">
            <v>3.0162891440344778E-4</v>
          </cell>
        </row>
        <row r="1567">
          <cell r="C1567">
            <v>2035.8000000000002</v>
          </cell>
          <cell r="D1567">
            <v>2.889573575260062E-4</v>
          </cell>
        </row>
        <row r="1568">
          <cell r="C1568">
            <v>2037.1000000000001</v>
          </cell>
          <cell r="D1568">
            <v>2.7678781732170567E-4</v>
          </cell>
        </row>
        <row r="1569">
          <cell r="C1569">
            <v>2038.4</v>
          </cell>
          <cell r="D1569">
            <v>2.6512361709327381E-4</v>
          </cell>
        </row>
        <row r="1570">
          <cell r="C1570">
            <v>2039.7</v>
          </cell>
          <cell r="D1570">
            <v>2.5396678713302624E-4</v>
          </cell>
        </row>
        <row r="1571">
          <cell r="C1571">
            <v>2041</v>
          </cell>
          <cell r="D1571">
            <v>2.4331808597877072E-4</v>
          </cell>
        </row>
        <row r="1572">
          <cell r="C1572">
            <v>2042.3000000000002</v>
          </cell>
          <cell r="D1572">
            <v>2.3317702516449518E-4</v>
          </cell>
        </row>
        <row r="1573">
          <cell r="C1573">
            <v>2043.6000000000001</v>
          </cell>
          <cell r="D1573">
            <v>2.2354189714794275E-4</v>
          </cell>
        </row>
        <row r="1574">
          <cell r="C1574">
            <v>2044.9</v>
          </cell>
          <cell r="D1574">
            <v>2.1442143988491561E-4</v>
          </cell>
        </row>
        <row r="1575">
          <cell r="C1575">
            <v>2046.2</v>
          </cell>
          <cell r="D1575">
            <v>2.0579031732920913E-4</v>
          </cell>
        </row>
        <row r="1576">
          <cell r="C1576">
            <v>2047.5</v>
          </cell>
          <cell r="D1576">
            <v>1.9765332737319328E-4</v>
          </cell>
        </row>
        <row r="1577">
          <cell r="C1577">
            <v>2048.8000000000002</v>
          </cell>
          <cell r="D1577">
            <v>1.9000426528117476E-4</v>
          </cell>
        </row>
        <row r="1578">
          <cell r="C1578">
            <v>2050.1</v>
          </cell>
          <cell r="D1578">
            <v>1.8283589065745182E-4</v>
          </cell>
        </row>
        <row r="1579">
          <cell r="C1579">
            <v>2051.4</v>
          </cell>
          <cell r="D1579">
            <v>1.761399693634367E-4</v>
          </cell>
        </row>
        <row r="1580">
          <cell r="C1580">
            <v>2052.7000000000003</v>
          </cell>
          <cell r="D1580">
            <v>1.6989705862722738E-4</v>
          </cell>
        </row>
        <row r="1581">
          <cell r="C1581">
            <v>2054</v>
          </cell>
          <cell r="D1581">
            <v>1.6410967530204845E-4</v>
          </cell>
        </row>
        <row r="1582">
          <cell r="C1582">
            <v>2055.3000000000002</v>
          </cell>
          <cell r="D1582">
            <v>1.5877500995930877E-4</v>
          </cell>
        </row>
        <row r="1583">
          <cell r="C1583">
            <v>2056.6</v>
          </cell>
          <cell r="D1583">
            <v>1.5386014560638718E-4</v>
          </cell>
        </row>
        <row r="1584">
          <cell r="C1584">
            <v>2057.9</v>
          </cell>
          <cell r="D1584">
            <v>1.4936485039864004E-4</v>
          </cell>
        </row>
        <row r="1585">
          <cell r="C1585">
            <v>2059.2000000000003</v>
          </cell>
          <cell r="D1585">
            <v>1.45285113510318E-4</v>
          </cell>
        </row>
        <row r="1586">
          <cell r="C1586">
            <v>2060.5</v>
          </cell>
          <cell r="D1586">
            <v>1.4159555556633659E-4</v>
          </cell>
        </row>
        <row r="1587">
          <cell r="C1587">
            <v>2061.8000000000002</v>
          </cell>
          <cell r="D1587">
            <v>1.382713072986263E-4</v>
          </cell>
        </row>
        <row r="1588">
          <cell r="C1588">
            <v>2063.1</v>
          </cell>
          <cell r="D1588">
            <v>1.3531971820344554E-4</v>
          </cell>
        </row>
        <row r="1589">
          <cell r="C1589">
            <v>2064.4</v>
          </cell>
          <cell r="D1589">
            <v>1.327131187371866E-4</v>
          </cell>
        </row>
        <row r="1590">
          <cell r="C1590">
            <v>2065.7000000000003</v>
          </cell>
          <cell r="D1590">
            <v>1.3043554031096785E-4</v>
          </cell>
        </row>
        <row r="1591">
          <cell r="C1591">
            <v>2067</v>
          </cell>
          <cell r="D1591">
            <v>1.2847060177616112E-4</v>
          </cell>
        </row>
        <row r="1592">
          <cell r="C1592">
            <v>2068.3000000000002</v>
          </cell>
          <cell r="D1592">
            <v>1.2680156564401425E-4</v>
          </cell>
        </row>
        <row r="1593">
          <cell r="C1593">
            <v>2069.6</v>
          </cell>
          <cell r="D1593">
            <v>1.2540132619703962E-4</v>
          </cell>
        </row>
        <row r="1594">
          <cell r="C1594">
            <v>2070.9</v>
          </cell>
          <cell r="D1594">
            <v>1.2427422386913865E-4</v>
          </cell>
        </row>
        <row r="1595">
          <cell r="C1595">
            <v>2072.2000000000003</v>
          </cell>
          <cell r="D1595">
            <v>1.2338110131832059E-4</v>
          </cell>
        </row>
        <row r="1596">
          <cell r="C1596">
            <v>2073.5</v>
          </cell>
          <cell r="D1596">
            <v>1.2272556881852236E-4</v>
          </cell>
        </row>
        <row r="1597">
          <cell r="C1597">
            <v>2074.8000000000002</v>
          </cell>
          <cell r="D1597">
            <v>1.222786000229252E-4</v>
          </cell>
        </row>
        <row r="1598">
          <cell r="C1598">
            <v>2076.1</v>
          </cell>
          <cell r="D1598">
            <v>1.220225749472584E-4</v>
          </cell>
        </row>
        <row r="1599">
          <cell r="C1599">
            <v>2077.4</v>
          </cell>
          <cell r="D1599">
            <v>1.2193034276814093E-4</v>
          </cell>
        </row>
        <row r="1600">
          <cell r="C1600">
            <v>2078.7000000000003</v>
          </cell>
          <cell r="D1600">
            <v>1.2200498344176081E-4</v>
          </cell>
        </row>
        <row r="1601">
          <cell r="C1601">
            <v>2080</v>
          </cell>
          <cell r="D1601">
            <v>1.2221805173407953E-4</v>
          </cell>
        </row>
        <row r="1602">
          <cell r="C1602">
            <v>2081.3000000000002</v>
          </cell>
          <cell r="D1602">
            <v>1.2254177909936824E-4</v>
          </cell>
        </row>
        <row r="1603">
          <cell r="C1603">
            <v>2082.6</v>
          </cell>
          <cell r="D1603">
            <v>1.2298239299039746E-4</v>
          </cell>
        </row>
        <row r="1604">
          <cell r="C1604">
            <v>2083.9</v>
          </cell>
          <cell r="D1604">
            <v>1.2351104090459406E-4</v>
          </cell>
        </row>
        <row r="1605">
          <cell r="C1605">
            <v>2085.2000000000003</v>
          </cell>
          <cell r="D1605">
            <v>1.2411175150520419E-4</v>
          </cell>
        </row>
        <row r="1606">
          <cell r="C1606">
            <v>2086.5</v>
          </cell>
          <cell r="D1606">
            <v>1.2476901360817936E-4</v>
          </cell>
        </row>
        <row r="1607">
          <cell r="C1607">
            <v>2087.8000000000002</v>
          </cell>
          <cell r="D1607">
            <v>1.2546783267852686E-4</v>
          </cell>
        </row>
        <row r="1608">
          <cell r="C1608">
            <v>2089.1</v>
          </cell>
          <cell r="D1608">
            <v>1.2619378554034892E-4</v>
          </cell>
        </row>
        <row r="1609">
          <cell r="C1609">
            <v>2090.4</v>
          </cell>
          <cell r="D1609">
            <v>1.26933072989897E-4</v>
          </cell>
        </row>
        <row r="1610">
          <cell r="C1610">
            <v>2091.7000000000003</v>
          </cell>
          <cell r="D1610">
            <v>1.2767256999068037E-4</v>
          </cell>
        </row>
        <row r="1611">
          <cell r="C1611">
            <v>2093</v>
          </cell>
          <cell r="D1611">
            <v>1.2839987312310728E-4</v>
          </cell>
        </row>
        <row r="1612">
          <cell r="C1612">
            <v>2094.3000000000002</v>
          </cell>
          <cell r="D1612">
            <v>1.2910334495850844E-4</v>
          </cell>
        </row>
        <row r="1613">
          <cell r="C1613">
            <v>2095.6</v>
          </cell>
          <cell r="D1613">
            <v>1.2977215502893639E-4</v>
          </cell>
        </row>
        <row r="1614">
          <cell r="C1614">
            <v>2096.9</v>
          </cell>
          <cell r="D1614">
            <v>1.3039631706997888E-4</v>
          </cell>
        </row>
        <row r="1615">
          <cell r="C1615">
            <v>2098.2000000000003</v>
          </cell>
          <cell r="D1615">
            <v>1.309667222240238E-4</v>
          </cell>
        </row>
        <row r="1616">
          <cell r="C1616">
            <v>2099.5</v>
          </cell>
          <cell r="D1616">
            <v>1.3147516790600863E-4</v>
          </cell>
        </row>
        <row r="1617">
          <cell r="C1617">
            <v>2100.8000000000002</v>
          </cell>
          <cell r="D1617">
            <v>1.3192604085523425E-4</v>
          </cell>
        </row>
        <row r="1618">
          <cell r="C1618">
            <v>2102.1</v>
          </cell>
          <cell r="D1618">
            <v>1.3229176003755615E-4</v>
          </cell>
        </row>
        <row r="1619">
          <cell r="C1619">
            <v>2103.4</v>
          </cell>
          <cell r="D1619">
            <v>1.3257690790964582E-4</v>
          </cell>
        </row>
        <row r="1620">
          <cell r="C1620">
            <v>2104.7000000000003</v>
          </cell>
          <cell r="D1620">
            <v>1.327670038586767E-4</v>
          </cell>
        </row>
        <row r="1621">
          <cell r="C1621">
            <v>2106</v>
          </cell>
          <cell r="D1621">
            <v>1.3288048585659721E-4</v>
          </cell>
        </row>
        <row r="1622">
          <cell r="C1622">
            <v>2107.3000000000002</v>
          </cell>
          <cell r="D1622">
            <v>1.3289271131720513E-4</v>
          </cell>
        </row>
        <row r="1623">
          <cell r="C1623">
            <v>2108.6</v>
          </cell>
          <cell r="D1623">
            <v>1.328246409121498E-4</v>
          </cell>
        </row>
        <row r="1624">
          <cell r="C1624">
            <v>2109.9</v>
          </cell>
          <cell r="D1624">
            <v>1.3266378002998555E-4</v>
          </cell>
        </row>
        <row r="1625">
          <cell r="C1625">
            <v>2111.2000000000003</v>
          </cell>
          <cell r="D1625">
            <v>1.3240026078812058E-4</v>
          </cell>
        </row>
        <row r="1626">
          <cell r="C1626">
            <v>2112.5</v>
          </cell>
          <cell r="D1626">
            <v>1.320473642193531E-4</v>
          </cell>
        </row>
        <row r="1627">
          <cell r="C1627">
            <v>2113.8000000000002</v>
          </cell>
          <cell r="D1627">
            <v>1.3161799485226884E-4</v>
          </cell>
        </row>
        <row r="1628">
          <cell r="C1628">
            <v>2115.1</v>
          </cell>
          <cell r="D1628">
            <v>1.3110307875546697E-4</v>
          </cell>
        </row>
        <row r="1629">
          <cell r="C1629">
            <v>2116.4</v>
          </cell>
          <cell r="D1629">
            <v>1.305192262333328E-4</v>
          </cell>
        </row>
        <row r="1630">
          <cell r="C1630">
            <v>2117.7000000000003</v>
          </cell>
          <cell r="D1630">
            <v>1.2984844276310126E-4</v>
          </cell>
        </row>
        <row r="1631">
          <cell r="C1631">
            <v>2119</v>
          </cell>
          <cell r="D1631">
            <v>1.2910698753202814E-4</v>
          </cell>
        </row>
        <row r="1632">
          <cell r="C1632">
            <v>2120.3000000000002</v>
          </cell>
          <cell r="D1632">
            <v>1.2830115068261313E-4</v>
          </cell>
        </row>
        <row r="1633">
          <cell r="C1633">
            <v>2121.6</v>
          </cell>
          <cell r="D1633">
            <v>1.2743783790535547E-4</v>
          </cell>
        </row>
        <row r="1634">
          <cell r="C1634">
            <v>2122.9</v>
          </cell>
          <cell r="D1634">
            <v>1.2652451134590153E-4</v>
          </cell>
        </row>
        <row r="1635">
          <cell r="C1635">
            <v>2124.2000000000003</v>
          </cell>
          <cell r="D1635">
            <v>1.255691273952472E-4</v>
          </cell>
        </row>
        <row r="1636">
          <cell r="C1636">
            <v>2125.5</v>
          </cell>
          <cell r="D1636">
            <v>1.2458007183487705E-4</v>
          </cell>
        </row>
        <row r="1637">
          <cell r="C1637">
            <v>2126.8000000000002</v>
          </cell>
          <cell r="D1637">
            <v>1.2356609283314346E-4</v>
          </cell>
        </row>
        <row r="1638">
          <cell r="C1638">
            <v>2128.1</v>
          </cell>
          <cell r="D1638">
            <v>1.2253623230922339E-4</v>
          </cell>
        </row>
        <row r="1639">
          <cell r="C1639">
            <v>2129.4</v>
          </cell>
          <cell r="D1639">
            <v>1.2151078570112322E-4</v>
          </cell>
        </row>
        <row r="1640">
          <cell r="C1640">
            <v>2130.7000000000003</v>
          </cell>
          <cell r="D1640">
            <v>1.2046818191620251E-4</v>
          </cell>
        </row>
        <row r="1641">
          <cell r="C1641">
            <v>2132</v>
          </cell>
          <cell r="D1641">
            <v>1.1945057887819897E-4</v>
          </cell>
        </row>
        <row r="1642">
          <cell r="C1642">
            <v>2133.3000000000002</v>
          </cell>
          <cell r="D1642">
            <v>1.1844532391586136E-4</v>
          </cell>
        </row>
        <row r="1643">
          <cell r="C1643">
            <v>2134.6</v>
          </cell>
          <cell r="D1643">
            <v>1.1748268441834112E-4</v>
          </cell>
        </row>
        <row r="1644">
          <cell r="C1644">
            <v>2135.9</v>
          </cell>
          <cell r="D1644">
            <v>1.1656078419648081E-4</v>
          </cell>
        </row>
        <row r="1645">
          <cell r="C1645">
            <v>2137.2000000000003</v>
          </cell>
          <cell r="D1645">
            <v>1.1568889428471257E-4</v>
          </cell>
        </row>
        <row r="1646">
          <cell r="C1646">
            <v>2138.5</v>
          </cell>
          <cell r="D1646">
            <v>1.1487603948459881E-4</v>
          </cell>
        </row>
        <row r="1647">
          <cell r="C1647">
            <v>2139.8000000000002</v>
          </cell>
          <cell r="D1647">
            <v>1.1413094093546944E-4</v>
          </cell>
        </row>
        <row r="1648">
          <cell r="C1648">
            <v>2141.1</v>
          </cell>
          <cell r="D1648">
            <v>1.1346196226843037E-4</v>
          </cell>
        </row>
        <row r="1649">
          <cell r="C1649">
            <v>2142.4</v>
          </cell>
          <cell r="D1649">
            <v>1.1287705976968747E-4</v>
          </cell>
        </row>
        <row r="1650">
          <cell r="C1650">
            <v>2143.7000000000003</v>
          </cell>
          <cell r="D1650">
            <v>1.1237438430902746E-4</v>
          </cell>
        </row>
        <row r="1651">
          <cell r="C1651">
            <v>2145</v>
          </cell>
          <cell r="D1651">
            <v>1.1197165807035446E-4</v>
          </cell>
        </row>
        <row r="1652">
          <cell r="C1652">
            <v>2146.3000000000002</v>
          </cell>
          <cell r="D1652">
            <v>1.1168450282639287E-4</v>
          </cell>
        </row>
        <row r="1653">
          <cell r="C1653">
            <v>2147.6</v>
          </cell>
          <cell r="D1653">
            <v>1.1150799326843209E-4</v>
          </cell>
        </row>
        <row r="1654">
          <cell r="C1654">
            <v>2148.9</v>
          </cell>
          <cell r="D1654">
            <v>1.1144751186371377E-4</v>
          </cell>
        </row>
        <row r="1655">
          <cell r="C1655">
            <v>2150.2000000000003</v>
          </cell>
          <cell r="D1655">
            <v>1.1150783201221669E-4</v>
          </cell>
        </row>
        <row r="1656">
          <cell r="C1656">
            <v>2151.5</v>
          </cell>
          <cell r="D1656">
            <v>1.1169310524602095E-4</v>
          </cell>
        </row>
        <row r="1657">
          <cell r="C1657">
            <v>2152.8000000000002</v>
          </cell>
          <cell r="D1657">
            <v>1.1200685416061474E-4</v>
          </cell>
        </row>
        <row r="1658">
          <cell r="C1658">
            <v>2154.1</v>
          </cell>
          <cell r="D1658">
            <v>1.1245197106919777E-4</v>
          </cell>
        </row>
        <row r="1659">
          <cell r="C1659">
            <v>2155.4</v>
          </cell>
          <cell r="D1659">
            <v>1.1303072231429942E-4</v>
          </cell>
        </row>
        <row r="1660">
          <cell r="C1660">
            <v>2156.7000000000003</v>
          </cell>
          <cell r="D1660">
            <v>1.1374475811456948E-4</v>
          </cell>
        </row>
        <row r="1661">
          <cell r="C1661">
            <v>2158</v>
          </cell>
          <cell r="D1661">
            <v>1.1459512776895797E-4</v>
          </cell>
        </row>
        <row r="1662">
          <cell r="C1662">
            <v>2159.3000000000002</v>
          </cell>
          <cell r="D1662">
            <v>1.1558229998618075E-4</v>
          </cell>
        </row>
        <row r="1663">
          <cell r="C1663">
            <v>2160.6</v>
          </cell>
          <cell r="D1663">
            <v>1.167061880549028E-4</v>
          </cell>
        </row>
        <row r="1664">
          <cell r="C1664">
            <v>2161.9</v>
          </cell>
          <cell r="D1664">
            <v>1.1796617951998545E-4</v>
          </cell>
        </row>
        <row r="1665">
          <cell r="C1665">
            <v>2163.2000000000003</v>
          </cell>
          <cell r="D1665">
            <v>1.1936116998290703E-4</v>
          </cell>
        </row>
        <row r="1666">
          <cell r="C1666">
            <v>2164.5</v>
          </cell>
          <cell r="D1666">
            <v>1.2088960060063341E-4</v>
          </cell>
        </row>
        <row r="1667">
          <cell r="C1667">
            <v>2165.8000000000002</v>
          </cell>
          <cell r="D1667">
            <v>1.2254949881719497E-4</v>
          </cell>
        </row>
        <row r="1668">
          <cell r="C1668">
            <v>2167.1</v>
          </cell>
          <cell r="D1668">
            <v>1.2433852182651422E-4</v>
          </cell>
        </row>
        <row r="1669">
          <cell r="C1669">
            <v>2168.4</v>
          </cell>
          <cell r="D1669">
            <v>1.2625400223406196E-4</v>
          </cell>
        </row>
        <row r="1670">
          <cell r="C1670">
            <v>2169.7000000000003</v>
          </cell>
          <cell r="D1670">
            <v>1.2829299535902758E-4</v>
          </cell>
        </row>
        <row r="1671">
          <cell r="C1671">
            <v>2171</v>
          </cell>
          <cell r="D1671">
            <v>1.3045232759833597E-4</v>
          </cell>
        </row>
        <row r="1672">
          <cell r="C1672">
            <v>2172.3000000000002</v>
          </cell>
          <cell r="D1672">
            <v>1.3271918063304308E-4</v>
          </cell>
        </row>
        <row r="1673">
          <cell r="C1673">
            <v>2173.6</v>
          </cell>
          <cell r="D1673">
            <v>1.3511028248162254E-4</v>
          </cell>
        </row>
        <row r="1674">
          <cell r="C1674">
            <v>2174.9</v>
          </cell>
          <cell r="D1674">
            <v>1.3761114995300687E-4</v>
          </cell>
        </row>
        <row r="1675">
          <cell r="C1675">
            <v>2176.2000000000003</v>
          </cell>
          <cell r="D1675">
            <v>1.4022915647697611E-4</v>
          </cell>
        </row>
        <row r="1676">
          <cell r="C1676">
            <v>2177.5</v>
          </cell>
          <cell r="D1676">
            <v>1.4294077010692664E-4</v>
          </cell>
        </row>
        <row r="1677">
          <cell r="C1677">
            <v>2178.8000000000002</v>
          </cell>
          <cell r="D1677">
            <v>1.4575178341362318E-4</v>
          </cell>
        </row>
        <row r="1678">
          <cell r="C1678">
            <v>2180.1</v>
          </cell>
          <cell r="D1678">
            <v>1.4865880363791479E-4</v>
          </cell>
        </row>
        <row r="1679">
          <cell r="C1679">
            <v>2181.4</v>
          </cell>
          <cell r="D1679">
            <v>1.5165856843561682E-4</v>
          </cell>
        </row>
        <row r="1680">
          <cell r="C1680">
            <v>2182.7000000000003</v>
          </cell>
          <cell r="D1680">
            <v>1.5474797851044075E-4</v>
          </cell>
        </row>
        <row r="1681">
          <cell r="C1681">
            <v>2184</v>
          </cell>
          <cell r="D1681">
            <v>1.5792412584151919E-4</v>
          </cell>
        </row>
        <row r="1682">
          <cell r="C1682">
            <v>2185.3000000000002</v>
          </cell>
          <cell r="D1682">
            <v>1.6118431712468061E-4</v>
          </cell>
        </row>
        <row r="1683">
          <cell r="C1683">
            <v>2186.6</v>
          </cell>
          <cell r="D1683">
            <v>1.6452609210045515E-4</v>
          </cell>
        </row>
        <row r="1684">
          <cell r="C1684">
            <v>2187.9</v>
          </cell>
          <cell r="D1684">
            <v>1.6794723650045122E-4</v>
          </cell>
        </row>
        <row r="1685">
          <cell r="C1685">
            <v>2189.2000000000003</v>
          </cell>
          <cell r="D1685">
            <v>1.7144578940651869E-4</v>
          </cell>
        </row>
        <row r="1686">
          <cell r="C1686">
            <v>2190.5</v>
          </cell>
          <cell r="D1686">
            <v>1.7502004488361794E-4</v>
          </cell>
        </row>
        <row r="1687">
          <cell r="C1687">
            <v>2191.8000000000002</v>
          </cell>
          <cell r="D1687">
            <v>1.7866854781661744E-4</v>
          </cell>
        </row>
        <row r="1688">
          <cell r="C1688">
            <v>2193.1</v>
          </cell>
          <cell r="D1688">
            <v>1.8239008395274273E-4</v>
          </cell>
        </row>
        <row r="1689">
          <cell r="C1689">
            <v>2194.4</v>
          </cell>
          <cell r="D1689">
            <v>1.8618366422430029E-4</v>
          </cell>
        </row>
        <row r="1690">
          <cell r="C1690">
            <v>2195.7000000000003</v>
          </cell>
          <cell r="D1690">
            <v>1.9004850349959774E-4</v>
          </cell>
        </row>
        <row r="1691">
          <cell r="C1691">
            <v>2197</v>
          </cell>
          <cell r="D1691">
            <v>1.939839939830538E-4</v>
          </cell>
        </row>
        <row r="1692">
          <cell r="C1692">
            <v>2198.3000000000002</v>
          </cell>
          <cell r="D1692">
            <v>1.9798967355718171E-4</v>
          </cell>
        </row>
        <row r="1693">
          <cell r="C1693">
            <v>2199.6</v>
          </cell>
          <cell r="D1693">
            <v>2.0206518942868668E-4</v>
          </cell>
        </row>
        <row r="1694">
          <cell r="C1694">
            <v>2200.9</v>
          </cell>
          <cell r="D1694">
            <v>2.0621025750743252E-4</v>
          </cell>
        </row>
        <row r="1695">
          <cell r="C1695">
            <v>2202.2000000000003</v>
          </cell>
          <cell r="D1695">
            <v>2.1042461800943574E-4</v>
          </cell>
        </row>
        <row r="1696">
          <cell r="C1696">
            <v>2203.5</v>
          </cell>
          <cell r="D1696">
            <v>2.1470798783273541E-4</v>
          </cell>
        </row>
        <row r="1697">
          <cell r="C1697">
            <v>2204.8000000000002</v>
          </cell>
          <cell r="D1697">
            <v>2.1906001030685423E-4</v>
          </cell>
        </row>
        <row r="1698">
          <cell r="C1698">
            <v>2206.1</v>
          </cell>
          <cell r="D1698">
            <v>2.2348020296199389E-4</v>
          </cell>
        </row>
        <row r="1699">
          <cell r="C1699">
            <v>2207.4</v>
          </cell>
          <cell r="D1699">
            <v>2.2797918860845129E-4</v>
          </cell>
        </row>
        <row r="1700">
          <cell r="C1700">
            <v>2208.7000000000003</v>
          </cell>
          <cell r="D1700">
            <v>2.3253545270271011E-4</v>
          </cell>
        </row>
        <row r="1701">
          <cell r="C1701">
            <v>2210</v>
          </cell>
          <cell r="D1701">
            <v>2.3715746290383006E-4</v>
          </cell>
        </row>
        <row r="1702">
          <cell r="C1702">
            <v>2211.3000000000002</v>
          </cell>
          <cell r="D1702">
            <v>2.4184374341246383E-4</v>
          </cell>
        </row>
        <row r="1703">
          <cell r="C1703">
            <v>2212.6</v>
          </cell>
          <cell r="D1703">
            <v>2.4659243303381867E-4</v>
          </cell>
        </row>
        <row r="1704">
          <cell r="C1704">
            <v>2213.9</v>
          </cell>
          <cell r="D1704">
            <v>2.5140123696633528E-4</v>
          </cell>
        </row>
        <row r="1705">
          <cell r="C1705">
            <v>2215.2000000000003</v>
          </cell>
          <cell r="D1705">
            <v>2.562673818065675E-4</v>
          </cell>
        </row>
        <row r="1706">
          <cell r="C1706">
            <v>2216.5</v>
          </cell>
          <cell r="D1706">
            <v>2.611875744836543E-4</v>
          </cell>
        </row>
        <row r="1707">
          <cell r="C1707">
            <v>2217.8000000000002</v>
          </cell>
          <cell r="D1707">
            <v>2.6615796580253321E-4</v>
          </cell>
        </row>
        <row r="1708">
          <cell r="C1708">
            <v>2219.1</v>
          </cell>
          <cell r="D1708">
            <v>2.711741192316197E-4</v>
          </cell>
        </row>
        <row r="1709">
          <cell r="C1709">
            <v>2220.4</v>
          </cell>
          <cell r="D1709">
            <v>2.7623098551846878E-4</v>
          </cell>
        </row>
        <row r="1710">
          <cell r="C1710">
            <v>2221.7000000000003</v>
          </cell>
          <cell r="D1710">
            <v>2.8132288365622765E-4</v>
          </cell>
        </row>
        <row r="1711">
          <cell r="C1711">
            <v>2223</v>
          </cell>
          <cell r="D1711">
            <v>2.8644348865547632E-4</v>
          </cell>
        </row>
        <row r="1712">
          <cell r="C1712">
            <v>2224.3000000000002</v>
          </cell>
          <cell r="D1712">
            <v>2.9158582650072406E-4</v>
          </cell>
        </row>
        <row r="1713">
          <cell r="C1713">
            <v>2225.6</v>
          </cell>
          <cell r="D1713">
            <v>2.9674227658946521E-4</v>
          </cell>
        </row>
        <row r="1714">
          <cell r="C1714">
            <v>2226.9</v>
          </cell>
          <cell r="D1714">
            <v>3.0190458186525707E-4</v>
          </cell>
        </row>
        <row r="1715">
          <cell r="C1715">
            <v>2228.2000000000003</v>
          </cell>
          <cell r="D1715">
            <v>3.0706386676556503E-4</v>
          </cell>
        </row>
        <row r="1716">
          <cell r="C1716">
            <v>2229.5</v>
          </cell>
          <cell r="D1716">
            <v>3.1221066301160861E-4</v>
          </cell>
        </row>
        <row r="1717">
          <cell r="C1717">
            <v>2230.8000000000002</v>
          </cell>
          <cell r="D1717">
            <v>3.1733494317193558E-4</v>
          </cell>
        </row>
        <row r="1718">
          <cell r="C1718">
            <v>2232.1</v>
          </cell>
          <cell r="D1718">
            <v>3.2242616183538451E-4</v>
          </cell>
        </row>
        <row r="1719">
          <cell r="C1719">
            <v>2233.4</v>
          </cell>
          <cell r="D1719">
            <v>3.2748580339553844E-4</v>
          </cell>
        </row>
        <row r="1720">
          <cell r="C1720">
            <v>2234.7000000000003</v>
          </cell>
          <cell r="D1720">
            <v>3.3247969084081224E-4</v>
          </cell>
        </row>
        <row r="1721">
          <cell r="C1721">
            <v>2236</v>
          </cell>
          <cell r="D1721">
            <v>3.374066715599453E-4</v>
          </cell>
        </row>
        <row r="1722">
          <cell r="C1722">
            <v>2237.3000000000002</v>
          </cell>
          <cell r="D1722">
            <v>3.422547401295346E-4</v>
          </cell>
        </row>
        <row r="1723">
          <cell r="C1723">
            <v>2238.6</v>
          </cell>
          <cell r="D1723">
            <v>3.4701168918900457E-4</v>
          </cell>
        </row>
        <row r="1724">
          <cell r="C1724">
            <v>2239.9</v>
          </cell>
          <cell r="D1724">
            <v>3.5167700484612838E-4</v>
          </cell>
        </row>
        <row r="1725">
          <cell r="C1725">
            <v>2241.2000000000003</v>
          </cell>
          <cell r="D1725">
            <v>3.5621683658973793E-4</v>
          </cell>
        </row>
        <row r="1726">
          <cell r="C1726">
            <v>2242.5</v>
          </cell>
          <cell r="D1726">
            <v>3.6062889394242268E-4</v>
          </cell>
        </row>
        <row r="1727">
          <cell r="C1727">
            <v>2243.8000000000002</v>
          </cell>
          <cell r="D1727">
            <v>3.6490104892616997E-4</v>
          </cell>
        </row>
        <row r="1728">
          <cell r="C1728">
            <v>2245.1</v>
          </cell>
          <cell r="D1728">
            <v>3.6902140873750259E-4</v>
          </cell>
        </row>
        <row r="1729">
          <cell r="C1729">
            <v>2246.4</v>
          </cell>
          <cell r="D1729">
            <v>3.7297840798283045E-4</v>
          </cell>
        </row>
        <row r="1730">
          <cell r="C1730">
            <v>2247.7000000000003</v>
          </cell>
          <cell r="D1730">
            <v>3.7676090070164203E-4</v>
          </cell>
        </row>
        <row r="1731">
          <cell r="C1731">
            <v>2249</v>
          </cell>
          <cell r="D1731">
            <v>3.8035825124278132E-4</v>
          </cell>
        </row>
        <row r="1732">
          <cell r="C1732">
            <v>2250.3000000000002</v>
          </cell>
          <cell r="D1732">
            <v>3.8376042306409203E-4</v>
          </cell>
        </row>
        <row r="1733">
          <cell r="C1733">
            <v>2251.6</v>
          </cell>
          <cell r="D1733">
            <v>3.8695806454200994E-4</v>
          </cell>
        </row>
        <row r="1734">
          <cell r="C1734">
            <v>2252.9</v>
          </cell>
          <cell r="D1734">
            <v>3.8994259090502337E-4</v>
          </cell>
        </row>
        <row r="1735">
          <cell r="C1735">
            <v>2254.2000000000003</v>
          </cell>
          <cell r="D1735">
            <v>3.9270626144281568E-4</v>
          </cell>
        </row>
        <row r="1736">
          <cell r="C1736">
            <v>2255.5</v>
          </cell>
          <cell r="D1736">
            <v>3.9524225119108618E-4</v>
          </cell>
        </row>
        <row r="1737">
          <cell r="C1737">
            <v>2256.8000000000002</v>
          </cell>
          <cell r="D1737">
            <v>3.9754471634964741E-4</v>
          </cell>
        </row>
        <row r="1738">
          <cell r="C1738">
            <v>2258.1</v>
          </cell>
          <cell r="D1738">
            <v>3.9960885275779133E-4</v>
          </cell>
        </row>
        <row r="1739">
          <cell r="C1739">
            <v>2259.4</v>
          </cell>
          <cell r="D1739">
            <v>4.0142071022089966E-4</v>
          </cell>
        </row>
        <row r="1740">
          <cell r="C1740">
            <v>2260.7000000000003</v>
          </cell>
          <cell r="D1740">
            <v>4.0299970506153386E-4</v>
          </cell>
        </row>
        <row r="1741">
          <cell r="C1741">
            <v>2262</v>
          </cell>
          <cell r="D1741">
            <v>4.0433244853427708E-4</v>
          </cell>
        </row>
        <row r="1742">
          <cell r="C1742">
            <v>2263.3000000000002</v>
          </cell>
          <cell r="D1742">
            <v>4.0541875078041874E-4</v>
          </cell>
        </row>
        <row r="1743">
          <cell r="C1743">
            <v>2264.6</v>
          </cell>
          <cell r="D1743">
            <v>4.0627150560110817E-4</v>
          </cell>
        </row>
        <row r="1744">
          <cell r="C1744">
            <v>2265.9</v>
          </cell>
          <cell r="D1744">
            <v>4.0687129403830738E-4</v>
          </cell>
        </row>
        <row r="1745">
          <cell r="C1745">
            <v>2267.2000000000003</v>
          </cell>
          <cell r="D1745">
            <v>4.0723167901169749E-4</v>
          </cell>
        </row>
        <row r="1746">
          <cell r="C1746">
            <v>2268.5</v>
          </cell>
          <cell r="D1746">
            <v>4.0735735712702393E-4</v>
          </cell>
        </row>
        <row r="1747">
          <cell r="C1747">
            <v>2269.8000000000002</v>
          </cell>
          <cell r="D1747">
            <v>4.0725421331616282E-4</v>
          </cell>
        </row>
        <row r="1748">
          <cell r="C1748">
            <v>2271.1</v>
          </cell>
          <cell r="D1748">
            <v>4.0692929269428167E-4</v>
          </cell>
        </row>
        <row r="1749">
          <cell r="C1749">
            <v>2272.4</v>
          </cell>
          <cell r="D1749">
            <v>4.0639076392073593E-4</v>
          </cell>
        </row>
        <row r="1750">
          <cell r="C1750">
            <v>2273.7000000000003</v>
          </cell>
          <cell r="D1750">
            <v>4.0564787447482608E-4</v>
          </cell>
        </row>
        <row r="1751">
          <cell r="C1751">
            <v>2275</v>
          </cell>
          <cell r="D1751">
            <v>4.0471089833333358E-4</v>
          </cell>
        </row>
        <row r="1752">
          <cell r="C1752">
            <v>2276.3000000000002</v>
          </cell>
          <cell r="D1752">
            <v>4.0359107660508601E-4</v>
          </cell>
        </row>
        <row r="1753">
          <cell r="C1753">
            <v>2277.6</v>
          </cell>
          <cell r="D1753">
            <v>4.023005517378702E-4</v>
          </cell>
        </row>
        <row r="1754">
          <cell r="C1754">
            <v>2278.9</v>
          </cell>
          <cell r="D1754">
            <v>4.0085229596407464E-4</v>
          </cell>
        </row>
        <row r="1755">
          <cell r="C1755">
            <v>2280.2000000000003</v>
          </cell>
          <cell r="D1755">
            <v>3.9926003469303243E-4</v>
          </cell>
        </row>
        <row r="1756">
          <cell r="C1756">
            <v>2281.5</v>
          </cell>
          <cell r="D1756">
            <v>3.9753816558965149E-4</v>
          </cell>
        </row>
        <row r="1757">
          <cell r="C1757">
            <v>2282.8000000000002</v>
          </cell>
          <cell r="D1757">
            <v>3.9570167410043339E-4</v>
          </cell>
        </row>
        <row r="1758">
          <cell r="C1758">
            <v>2284.1</v>
          </cell>
          <cell r="D1758">
            <v>3.9376604619921989E-4</v>
          </cell>
        </row>
        <row r="1759">
          <cell r="C1759">
            <v>2285.4</v>
          </cell>
          <cell r="D1759">
            <v>3.9174717912608513E-4</v>
          </cell>
        </row>
        <row r="1760">
          <cell r="C1760">
            <v>2286.7000000000003</v>
          </cell>
          <cell r="D1760">
            <v>3.8966129088399318E-4</v>
          </cell>
        </row>
        <row r="1761">
          <cell r="C1761">
            <v>2288</v>
          </cell>
          <cell r="D1761">
            <v>3.8752482923944348E-4</v>
          </cell>
        </row>
        <row r="1762">
          <cell r="C1762">
            <v>2289.3000000000002</v>
          </cell>
          <cell r="D1762">
            <v>3.853543809460087E-4</v>
          </cell>
        </row>
        <row r="1763">
          <cell r="C1763">
            <v>2290.6</v>
          </cell>
          <cell r="D1763">
            <v>3.8316658187401267E-4</v>
          </cell>
        </row>
        <row r="1764">
          <cell r="C1764">
            <v>2291.9</v>
          </cell>
          <cell r="D1764">
            <v>3.8097802868640012E-4</v>
          </cell>
        </row>
        <row r="1765">
          <cell r="C1765">
            <v>2293.2000000000003</v>
          </cell>
          <cell r="D1765">
            <v>3.7880519265112895E-4</v>
          </cell>
        </row>
        <row r="1766">
          <cell r="C1766">
            <v>2294.5</v>
          </cell>
          <cell r="D1766">
            <v>3.7666433612502291E-4</v>
          </cell>
        </row>
        <row r="1767">
          <cell r="C1767">
            <v>2295.8000000000002</v>
          </cell>
          <cell r="D1767">
            <v>3.7457143218417601E-4</v>
          </cell>
        </row>
        <row r="1768">
          <cell r="C1768">
            <v>2297.1</v>
          </cell>
          <cell r="D1768">
            <v>3.7254208781278787E-4</v>
          </cell>
        </row>
        <row r="1769">
          <cell r="C1769">
            <v>2298.4</v>
          </cell>
          <cell r="D1769">
            <v>3.7059147099685326E-4</v>
          </cell>
        </row>
        <row r="1770">
          <cell r="C1770">
            <v>2299.7000000000003</v>
          </cell>
          <cell r="D1770">
            <v>3.687342420027669E-4</v>
          </cell>
        </row>
        <row r="1771">
          <cell r="C1771">
            <v>2301</v>
          </cell>
          <cell r="D1771">
            <v>3.6698448905464525E-4</v>
          </cell>
        </row>
        <row r="1772">
          <cell r="C1772">
            <v>2302.3000000000002</v>
          </cell>
          <cell r="D1772">
            <v>3.6535566855932936E-4</v>
          </cell>
        </row>
        <row r="1773">
          <cell r="C1773">
            <v>2303.6</v>
          </cell>
          <cell r="D1773">
            <v>3.6386054996563659E-4</v>
          </cell>
        </row>
        <row r="1774">
          <cell r="C1774">
            <v>2304.9</v>
          </cell>
          <cell r="D1774">
            <v>3.6251116528552831E-4</v>
          </cell>
        </row>
        <row r="1775">
          <cell r="C1775">
            <v>2306.2000000000003</v>
          </cell>
          <cell r="D1775">
            <v>3.6131876325047623E-4</v>
          </cell>
        </row>
        <row r="1776">
          <cell r="C1776">
            <v>2307.5</v>
          </cell>
          <cell r="D1776">
            <v>3.6029376802720008E-4</v>
          </cell>
        </row>
        <row r="1777">
          <cell r="C1777">
            <v>2308.8000000000002</v>
          </cell>
          <cell r="D1777">
            <v>3.5944574237393577E-4</v>
          </cell>
        </row>
        <row r="1778">
          <cell r="C1778">
            <v>2310.1</v>
          </cell>
          <cell r="D1778">
            <v>3.5878335508202406E-4</v>
          </cell>
        </row>
        <row r="1779">
          <cell r="C1779">
            <v>2311.4</v>
          </cell>
          <cell r="D1779">
            <v>3.5831435251834908E-4</v>
          </cell>
        </row>
        <row r="1780">
          <cell r="C1780">
            <v>2312.7000000000003</v>
          </cell>
          <cell r="D1780">
            <v>3.5804553406234007E-4</v>
          </cell>
        </row>
        <row r="1781">
          <cell r="C1781">
            <v>2314</v>
          </cell>
          <cell r="D1781">
            <v>3.5798273121698287E-4</v>
          </cell>
        </row>
        <row r="1782">
          <cell r="C1782">
            <v>2315.3000000000002</v>
          </cell>
          <cell r="D1782">
            <v>3.5813079016658913E-4</v>
          </cell>
        </row>
        <row r="1783">
          <cell r="C1783">
            <v>2316.6</v>
          </cell>
          <cell r="D1783">
            <v>3.5849355755476959E-4</v>
          </cell>
        </row>
        <row r="1784">
          <cell r="C1784">
            <v>2317.9</v>
          </cell>
          <cell r="D1784">
            <v>3.5907386926380759E-4</v>
          </cell>
        </row>
        <row r="1785">
          <cell r="C1785">
            <v>2319.2000000000003</v>
          </cell>
          <cell r="D1785">
            <v>3.5987354199099324E-4</v>
          </cell>
        </row>
        <row r="1786">
          <cell r="C1786">
            <v>2320.5</v>
          </cell>
          <cell r="D1786">
            <v>3.6089336743781833E-4</v>
          </cell>
        </row>
        <row r="1787">
          <cell r="C1787">
            <v>2321.8000000000002</v>
          </cell>
          <cell r="D1787">
            <v>3.6213310895354302E-4</v>
          </cell>
        </row>
        <row r="1788">
          <cell r="C1788">
            <v>2323.1</v>
          </cell>
          <cell r="D1788">
            <v>3.6359150050465473E-4</v>
          </cell>
        </row>
        <row r="1789">
          <cell r="C1789">
            <v>2324.4</v>
          </cell>
          <cell r="D1789">
            <v>3.6526624787526474E-4</v>
          </cell>
        </row>
        <row r="1790">
          <cell r="C1790">
            <v>2325.7000000000003</v>
          </cell>
          <cell r="D1790">
            <v>3.6715403203944837E-4</v>
          </cell>
        </row>
        <row r="1791">
          <cell r="C1791">
            <v>2327</v>
          </cell>
          <cell r="D1791">
            <v>3.6925051468397361E-4</v>
          </cell>
        </row>
        <row r="1792">
          <cell r="C1792">
            <v>2328.3000000000002</v>
          </cell>
          <cell r="D1792">
            <v>3.7155034589759491E-4</v>
          </cell>
        </row>
        <row r="1793">
          <cell r="C1793">
            <v>2329.6</v>
          </cell>
          <cell r="D1793">
            <v>3.740471740800876E-4</v>
          </cell>
        </row>
        <row r="1794">
          <cell r="C1794">
            <v>2330.9</v>
          </cell>
          <cell r="D1794">
            <v>3.7673365815939355E-4</v>
          </cell>
        </row>
        <row r="1795">
          <cell r="C1795">
            <v>2332.2000000000003</v>
          </cell>
          <cell r="D1795">
            <v>3.7960148223752414E-4</v>
          </cell>
        </row>
        <row r="1796">
          <cell r="C1796">
            <v>2333.5</v>
          </cell>
          <cell r="D1796">
            <v>3.826413728143751E-4</v>
          </cell>
        </row>
        <row r="1797">
          <cell r="C1797">
            <v>2334.8000000000002</v>
          </cell>
          <cell r="D1797">
            <v>3.8584311876233333E-4</v>
          </cell>
        </row>
        <row r="1798">
          <cell r="C1798">
            <v>2336.1</v>
          </cell>
          <cell r="D1798">
            <v>3.8919559424276866E-4</v>
          </cell>
        </row>
        <row r="1799">
          <cell r="C1799">
            <v>2337.4</v>
          </cell>
          <cell r="D1799">
            <v>3.9268678476757335E-4</v>
          </cell>
        </row>
        <row r="1800">
          <cell r="C1800">
            <v>2338.7000000000003</v>
          </cell>
          <cell r="D1800">
            <v>3.9630381661414445E-4</v>
          </cell>
        </row>
        <row r="1801">
          <cell r="C1801">
            <v>2340</v>
          </cell>
          <cell r="D1801">
            <v>4.0003298980042997E-4</v>
          </cell>
        </row>
        <row r="1802">
          <cell r="C1802">
            <v>2341.3000000000002</v>
          </cell>
          <cell r="D1802">
            <v>4.0385981481741304E-4</v>
          </cell>
        </row>
        <row r="1803">
          <cell r="C1803">
            <v>2342.6</v>
          </cell>
          <cell r="D1803">
            <v>4.0776905329974775E-4</v>
          </cell>
        </row>
        <row r="1804">
          <cell r="C1804">
            <v>2343.9</v>
          </cell>
          <cell r="D1804">
            <v>4.117447627912771E-4</v>
          </cell>
        </row>
        <row r="1805">
          <cell r="C1805">
            <v>2345.2000000000003</v>
          </cell>
          <cell r="D1805">
            <v>4.1577034573094343E-4</v>
          </cell>
        </row>
        <row r="1806">
          <cell r="C1806">
            <v>2346.5</v>
          </cell>
          <cell r="D1806">
            <v>4.1982860274679867E-4</v>
          </cell>
        </row>
        <row r="1807">
          <cell r="C1807">
            <v>2347.8000000000002</v>
          </cell>
          <cell r="D1807">
            <v>4.2390179030173548E-4</v>
          </cell>
        </row>
        <row r="1808">
          <cell r="C1808">
            <v>2349.1</v>
          </cell>
          <cell r="D1808">
            <v>4.2797168268504838E-4</v>
          </cell>
        </row>
        <row r="1809">
          <cell r="C1809">
            <v>2350.4</v>
          </cell>
          <cell r="D1809">
            <v>4.3200895547369897E-4</v>
          </cell>
        </row>
        <row r="1810">
          <cell r="C1810">
            <v>2351.7000000000003</v>
          </cell>
          <cell r="D1810">
            <v>4.3601756136031411E-4</v>
          </cell>
        </row>
        <row r="1811">
          <cell r="C1811">
            <v>2353</v>
          </cell>
          <cell r="D1811">
            <v>4.3996576384997227E-4</v>
          </cell>
        </row>
        <row r="1812">
          <cell r="C1812">
            <v>2354.3000000000002</v>
          </cell>
          <cell r="D1812">
            <v>4.43834141552532E-4</v>
          </cell>
        </row>
        <row r="1813">
          <cell r="C1813">
            <v>2355.6</v>
          </cell>
          <cell r="D1813">
            <v>4.4760315819079128E-4</v>
          </cell>
        </row>
        <row r="1814">
          <cell r="C1814">
            <v>2356.9</v>
          </cell>
          <cell r="D1814">
            <v>4.5125324773164996E-4</v>
          </cell>
        </row>
        <row r="1815">
          <cell r="C1815">
            <v>2358.2000000000003</v>
          </cell>
          <cell r="D1815">
            <v>4.5476490212897257E-4</v>
          </cell>
        </row>
        <row r="1816">
          <cell r="C1816">
            <v>2359.5</v>
          </cell>
          <cell r="D1816">
            <v>4.5811876119968329E-4</v>
          </cell>
        </row>
        <row r="1817">
          <cell r="C1817">
            <v>2360.8000000000002</v>
          </cell>
          <cell r="D1817">
            <v>4.612957041015946E-4</v>
          </cell>
        </row>
        <row r="1818">
          <cell r="C1818">
            <v>2362.1</v>
          </cell>
          <cell r="D1818">
            <v>4.6427694183371547E-4</v>
          </cell>
        </row>
        <row r="1819">
          <cell r="C1819">
            <v>2363.4</v>
          </cell>
          <cell r="D1819">
            <v>4.6704411013826782E-4</v>
          </cell>
        </row>
        <row r="1820">
          <cell r="C1820">
            <v>2364.7000000000003</v>
          </cell>
          <cell r="D1820">
            <v>4.6957936214907302E-4</v>
          </cell>
        </row>
        <row r="1821">
          <cell r="C1821">
            <v>2366</v>
          </cell>
          <cell r="D1821">
            <v>4.718654601043347E-4</v>
          </cell>
        </row>
        <row r="1822">
          <cell r="C1822">
            <v>2367.3000000000002</v>
          </cell>
          <cell r="D1822">
            <v>4.7388586542351525E-4</v>
          </cell>
        </row>
        <row r="1823">
          <cell r="C1823">
            <v>2368.6</v>
          </cell>
          <cell r="D1823">
            <v>4.7562482643858728E-4</v>
          </cell>
        </row>
        <row r="1824">
          <cell r="C1824">
            <v>2369.9</v>
          </cell>
          <cell r="D1824">
            <v>4.7706746306971909E-4</v>
          </cell>
        </row>
        <row r="1825">
          <cell r="C1825">
            <v>2371.2000000000003</v>
          </cell>
          <cell r="D1825">
            <v>4.7819984774447711E-4</v>
          </cell>
        </row>
        <row r="1826">
          <cell r="C1826">
            <v>2372.5</v>
          </cell>
          <cell r="D1826">
            <v>4.7900908187803264E-4</v>
          </cell>
        </row>
        <row r="1827">
          <cell r="C1827">
            <v>2373.8000000000002</v>
          </cell>
          <cell r="D1827">
            <v>4.7948336725930815E-4</v>
          </cell>
        </row>
        <row r="1828">
          <cell r="C1828">
            <v>2375.1</v>
          </cell>
          <cell r="D1828">
            <v>4.7961207172426349E-4</v>
          </cell>
        </row>
        <row r="1829">
          <cell r="C1829">
            <v>2376.4</v>
          </cell>
          <cell r="D1829">
            <v>4.7938578854207287E-4</v>
          </cell>
        </row>
        <row r="1830">
          <cell r="C1830">
            <v>2377.7000000000003</v>
          </cell>
          <cell r="D1830">
            <v>4.7879638899214159E-4</v>
          </cell>
        </row>
        <row r="1831">
          <cell r="C1831">
            <v>2379</v>
          </cell>
          <cell r="D1831">
            <v>4.7783706766904745E-4</v>
          </cell>
        </row>
        <row r="1832">
          <cell r="C1832">
            <v>2380.3000000000002</v>
          </cell>
          <cell r="D1832">
            <v>4.7650238011766099E-4</v>
          </cell>
        </row>
        <row r="1833">
          <cell r="C1833">
            <v>2381.6</v>
          </cell>
          <cell r="D1833">
            <v>4.7478827247098997E-4</v>
          </cell>
        </row>
        <row r="1834">
          <cell r="C1834">
            <v>2382.9</v>
          </cell>
          <cell r="D1834">
            <v>4.7269210283762289E-4</v>
          </cell>
        </row>
        <row r="1835">
          <cell r="C1835">
            <v>2384.2000000000003</v>
          </cell>
          <cell r="D1835">
            <v>4.7021265426301536E-4</v>
          </cell>
        </row>
        <row r="1836">
          <cell r="C1836">
            <v>2385.5</v>
          </cell>
          <cell r="D1836">
            <v>4.6735013916805214E-4</v>
          </cell>
        </row>
        <row r="1837">
          <cell r="C1837">
            <v>2386.8000000000002</v>
          </cell>
          <cell r="D1837">
            <v>4.6410619524829197E-4</v>
          </cell>
        </row>
        <row r="1838">
          <cell r="C1838">
            <v>2388.1</v>
          </cell>
          <cell r="D1838">
            <v>4.6048387289690897E-4</v>
          </cell>
        </row>
        <row r="1839">
          <cell r="C1839">
            <v>2389.4</v>
          </cell>
          <cell r="D1839">
            <v>4.5648761429242047E-4</v>
          </cell>
        </row>
        <row r="1840">
          <cell r="C1840">
            <v>2390.7000000000003</v>
          </cell>
          <cell r="D1840">
            <v>4.5212322436797198E-4</v>
          </cell>
        </row>
        <row r="1841">
          <cell r="C1841">
            <v>2392</v>
          </cell>
          <cell r="D1841">
            <v>4.4739783395099874E-4</v>
          </cell>
        </row>
        <row r="1842">
          <cell r="C1842">
            <v>2393.3000000000002</v>
          </cell>
          <cell r="D1842">
            <v>4.423198554298507E-4</v>
          </cell>
        </row>
        <row r="1843">
          <cell r="C1843">
            <v>2394.6</v>
          </cell>
          <cell r="D1843">
            <v>4.3689893136648981E-4</v>
          </cell>
        </row>
        <row r="1844">
          <cell r="C1844">
            <v>2395.9</v>
          </cell>
          <cell r="D1844">
            <v>4.3114587653092019E-4</v>
          </cell>
        </row>
        <row r="1845">
          <cell r="C1845">
            <v>2397.2000000000003</v>
          </cell>
          <cell r="D1845">
            <v>4.250618033086052E-4</v>
          </cell>
        </row>
        <row r="1846">
          <cell r="C1846">
            <v>2398.5</v>
          </cell>
          <cell r="D1846">
            <v>4.1868293621336429E-4</v>
          </cell>
        </row>
        <row r="1847">
          <cell r="C1847">
            <v>2399.8000000000002</v>
          </cell>
          <cell r="D1847">
            <v>4.1201051075342684E-4</v>
          </cell>
        </row>
        <row r="1848">
          <cell r="C1848">
            <v>2401.1</v>
          </cell>
          <cell r="D1848">
            <v>4.0505937130629039E-4</v>
          </cell>
        </row>
        <row r="1849">
          <cell r="C1849">
            <v>2402.4</v>
          </cell>
          <cell r="D1849">
            <v>3.9784516149835069E-4</v>
          </cell>
        </row>
        <row r="1850">
          <cell r="C1850">
            <v>2403.7000000000003</v>
          </cell>
          <cell r="D1850">
            <v>3.9038423956108795E-4</v>
          </cell>
        </row>
        <row r="1851">
          <cell r="C1851">
            <v>2405</v>
          </cell>
          <cell r="D1851">
            <v>3.8269359138125904E-4</v>
          </cell>
        </row>
        <row r="1852">
          <cell r="C1852">
            <v>2406.3000000000002</v>
          </cell>
          <cell r="D1852">
            <v>3.7479074192028504E-4</v>
          </cell>
        </row>
        <row r="1853">
          <cell r="C1853">
            <v>2407.6</v>
          </cell>
          <cell r="D1853">
            <v>3.6669366566912705E-4</v>
          </cell>
        </row>
        <row r="1854">
          <cell r="C1854">
            <v>2408.9</v>
          </cell>
          <cell r="D1854">
            <v>3.5842069678947478E-4</v>
          </cell>
        </row>
        <row r="1855">
          <cell r="C1855">
            <v>2410.2000000000003</v>
          </cell>
          <cell r="D1855">
            <v>3.4999043957086848E-4</v>
          </cell>
        </row>
        <row r="1856">
          <cell r="C1856">
            <v>2411.5</v>
          </cell>
          <cell r="D1856">
            <v>3.4142167980646758E-4</v>
          </cell>
        </row>
        <row r="1857">
          <cell r="C1857">
            <v>2412.8000000000002</v>
          </cell>
          <cell r="D1857">
            <v>3.3273329765871803E-4</v>
          </cell>
        </row>
        <row r="1858">
          <cell r="C1858">
            <v>2414.1</v>
          </cell>
          <cell r="D1858">
            <v>3.2393431697945408E-4</v>
          </cell>
        </row>
        <row r="1859">
          <cell r="C1859">
            <v>2415.4</v>
          </cell>
          <cell r="D1859">
            <v>3.1506478394873188E-4</v>
          </cell>
        </row>
        <row r="1860">
          <cell r="C1860">
            <v>2416.7000000000003</v>
          </cell>
          <cell r="D1860">
            <v>3.0613177956430527E-4</v>
          </cell>
        </row>
        <row r="1861">
          <cell r="C1861">
            <v>2418</v>
          </cell>
          <cell r="D1861">
            <v>2.9715376778589989E-4</v>
          </cell>
        </row>
        <row r="1862">
          <cell r="C1862">
            <v>2419.3000000000002</v>
          </cell>
          <cell r="D1862">
            <v>2.8814890706932027E-4</v>
          </cell>
        </row>
        <row r="1863">
          <cell r="C1863">
            <v>2420.6</v>
          </cell>
          <cell r="D1863">
            <v>2.7913498242164377E-4</v>
          </cell>
        </row>
        <row r="1864">
          <cell r="C1864">
            <v>2421.9</v>
          </cell>
          <cell r="D1864">
            <v>2.701293417479126E-4</v>
          </cell>
        </row>
        <row r="1865">
          <cell r="C1865">
            <v>2423.2000000000003</v>
          </cell>
          <cell r="D1865">
            <v>2.6114883671881414E-4</v>
          </cell>
        </row>
        <row r="1866">
          <cell r="C1866">
            <v>2424.5</v>
          </cell>
          <cell r="D1866">
            <v>2.5220976834278131E-4</v>
          </cell>
        </row>
        <row r="1867">
          <cell r="C1867">
            <v>2425.8000000000002</v>
          </cell>
          <cell r="D1867">
            <v>2.4332783738142518E-4</v>
          </cell>
        </row>
        <row r="1868">
          <cell r="C1868">
            <v>2427.1</v>
          </cell>
          <cell r="D1868">
            <v>2.345180997042277E-4</v>
          </cell>
        </row>
        <row r="1869">
          <cell r="C1869">
            <v>2428.4</v>
          </cell>
          <cell r="D1869">
            <v>2.2579492663733086E-4</v>
          </cell>
        </row>
        <row r="1870">
          <cell r="C1870">
            <v>2429.7000000000003</v>
          </cell>
          <cell r="D1870">
            <v>2.1717197032271074E-4</v>
          </cell>
        </row>
        <row r="1871">
          <cell r="C1871">
            <v>2431</v>
          </cell>
          <cell r="D1871">
            <v>2.0865287464464071E-4</v>
          </cell>
        </row>
        <row r="1872">
          <cell r="C1872">
            <v>2432.3000000000002</v>
          </cell>
          <cell r="D1872">
            <v>2.0026968791446009E-4</v>
          </cell>
        </row>
        <row r="1873">
          <cell r="C1873">
            <v>2433.6</v>
          </cell>
          <cell r="D1873">
            <v>1.9202288509950283E-4</v>
          </cell>
        </row>
        <row r="1874">
          <cell r="C1874">
            <v>2434.9</v>
          </cell>
          <cell r="D1874">
            <v>1.8392302173464569E-4</v>
          </cell>
        </row>
        <row r="1875">
          <cell r="C1875">
            <v>2436.2000000000003</v>
          </cell>
          <cell r="D1875">
            <v>1.7597983074128202E-4</v>
          </cell>
        </row>
        <row r="1876">
          <cell r="C1876">
            <v>2437.5</v>
          </cell>
          <cell r="D1876">
            <v>1.6820221677336906E-4</v>
          </cell>
        </row>
        <row r="1877">
          <cell r="C1877">
            <v>2438.8000000000002</v>
          </cell>
          <cell r="D1877">
            <v>1.605982547821295E-4</v>
          </cell>
        </row>
        <row r="1878">
          <cell r="C1878">
            <v>2440.1</v>
          </cell>
          <cell r="D1878">
            <v>1.5317519260735587E-4</v>
          </cell>
        </row>
        <row r="1879">
          <cell r="C1879">
            <v>2441.4</v>
          </cell>
          <cell r="D1879">
            <v>1.4593945738866607E-4</v>
          </cell>
        </row>
        <row r="1880">
          <cell r="C1880">
            <v>2442.7000000000003</v>
          </cell>
          <cell r="D1880">
            <v>1.3889666557814542E-4</v>
          </cell>
        </row>
        <row r="1881">
          <cell r="C1881">
            <v>2444</v>
          </cell>
          <cell r="D1881">
            <v>1.3205163632592059E-4</v>
          </cell>
        </row>
        <row r="1882">
          <cell r="C1882">
            <v>2445.3000000000002</v>
          </cell>
          <cell r="D1882">
            <v>1.2540840800272384E-4</v>
          </cell>
        </row>
        <row r="1883">
          <cell r="C1883">
            <v>2446.6</v>
          </cell>
          <cell r="D1883">
            <v>1.1897025761793848E-4</v>
          </cell>
        </row>
        <row r="1884">
          <cell r="C1884">
            <v>2447.9</v>
          </cell>
          <cell r="D1884">
            <v>1.127397228878336E-4</v>
          </cell>
        </row>
        <row r="1885">
          <cell r="C1885">
            <v>2449.2000000000003</v>
          </cell>
          <cell r="D1885">
            <v>1.0671862670684238E-4</v>
          </cell>
        </row>
        <row r="1886">
          <cell r="C1886">
            <v>2450.5</v>
          </cell>
          <cell r="D1886">
            <v>1.0090810377419651E-4</v>
          </cell>
        </row>
        <row r="1887">
          <cell r="C1887">
            <v>2451.8000000000002</v>
          </cell>
          <cell r="D1887">
            <v>9.5308629129334894E-5</v>
          </cell>
        </row>
        <row r="1888">
          <cell r="C1888">
            <v>2453.1</v>
          </cell>
          <cell r="D1888">
            <v>8.9920048351827838E-5</v>
          </cell>
        </row>
        <row r="1889">
          <cell r="C1889">
            <v>2454.4</v>
          </cell>
          <cell r="D1889">
            <v>8.4741609185010346E-5</v>
          </cell>
        </row>
        <row r="1890">
          <cell r="C1890">
            <v>2455.7000000000003</v>
          </cell>
          <cell r="D1890">
            <v>7.977199434722643E-5</v>
          </cell>
        </row>
        <row r="1891">
          <cell r="C1891">
            <v>2457</v>
          </cell>
          <cell r="D1891">
            <v>7.5009355300062713E-5</v>
          </cell>
        </row>
        <row r="1892">
          <cell r="C1892">
            <v>2458.3000000000002</v>
          </cell>
          <cell r="D1892">
            <v>7.0451346749495931E-5</v>
          </cell>
        </row>
        <row r="1893">
          <cell r="C1893">
            <v>2459.6</v>
          </cell>
          <cell r="D1893">
            <v>6.6095161663162942E-5</v>
          </cell>
        </row>
        <row r="1894">
          <cell r="C1894">
            <v>2460.9</v>
          </cell>
          <cell r="D1894">
            <v>6.1937566594938773E-5</v>
          </cell>
        </row>
        <row r="1895">
          <cell r="C1895">
            <v>2462.2000000000003</v>
          </cell>
          <cell r="D1895">
            <v>5.7974937116799244E-5</v>
          </cell>
        </row>
        <row r="1896">
          <cell r="C1896">
            <v>2463.5</v>
          </cell>
          <cell r="D1896">
            <v>5.4203293167175414E-5</v>
          </cell>
        </row>
        <row r="1897">
          <cell r="C1897">
            <v>2464.8000000000002</v>
          </cell>
          <cell r="D1897">
            <v>5.0618334134933259E-5</v>
          </cell>
        </row>
        <row r="1898">
          <cell r="C1898">
            <v>2466.1</v>
          </cell>
          <cell r="D1898">
            <v>4.721547350847491E-5</v>
          </cell>
        </row>
        <row r="1899">
          <cell r="C1899">
            <v>2467.4</v>
          </cell>
          <cell r="D1899">
            <v>4.3989872930226803E-5</v>
          </cell>
        </row>
        <row r="1900">
          <cell r="C1900">
            <v>2468.7000000000003</v>
          </cell>
          <cell r="D1900">
            <v>4.0936475508049266E-5</v>
          </cell>
        </row>
        <row r="1901">
          <cell r="C1901">
            <v>2470</v>
          </cell>
          <cell r="D1901">
            <v>3.8050038246566446E-5</v>
          </cell>
        </row>
        <row r="1902">
          <cell r="C1902">
            <v>2471.3000000000002</v>
          </cell>
          <cell r="D1902">
            <v>3.5315642911307162E-5</v>
          </cell>
        </row>
        <row r="1903">
          <cell r="C1903">
            <v>2472.6</v>
          </cell>
          <cell r="D1903">
            <v>3.2748277481471542E-5</v>
          </cell>
        </row>
        <row r="1904">
          <cell r="C1904">
            <v>2473.9</v>
          </cell>
          <cell r="D1904">
            <v>3.0331118508750839E-5</v>
          </cell>
        </row>
        <row r="1905">
          <cell r="C1905">
            <v>2475.2000000000003</v>
          </cell>
          <cell r="D1905">
            <v>2.8058511486371755E-5</v>
          </cell>
        </row>
        <row r="1906">
          <cell r="C1906">
            <v>2476.5</v>
          </cell>
          <cell r="D1906">
            <v>2.592475682307504E-5</v>
          </cell>
        </row>
        <row r="1907">
          <cell r="C1907">
            <v>2477.8000000000002</v>
          </cell>
          <cell r="D1907">
            <v>2.3924135272269921E-5</v>
          </cell>
        </row>
        <row r="1908">
          <cell r="C1908">
            <v>2479.1</v>
          </cell>
          <cell r="D1908">
            <v>2.2050931808193635E-5</v>
          </cell>
        </row>
        <row r="1909">
          <cell r="C1909">
            <v>2480.4</v>
          </cell>
          <cell r="D1909">
            <v>2.0299457913697334E-5</v>
          </cell>
        </row>
        <row r="1910">
          <cell r="C1910">
            <v>2481.7000000000003</v>
          </cell>
          <cell r="D1910">
            <v>1.8664072255661211E-5</v>
          </cell>
        </row>
        <row r="1911">
          <cell r="C1911">
            <v>2483</v>
          </cell>
          <cell r="D1911">
            <v>1.7139199735012803E-5</v>
          </cell>
        </row>
        <row r="1912">
          <cell r="C1912">
            <v>2484.3000000000002</v>
          </cell>
          <cell r="D1912">
            <v>1.5719348908957834E-5</v>
          </cell>
        </row>
        <row r="1913">
          <cell r="C1913">
            <v>2485.6</v>
          </cell>
          <cell r="D1913">
            <v>1.4399127793178304E-5</v>
          </cell>
        </row>
        <row r="1914">
          <cell r="C1914">
            <v>2486.9</v>
          </cell>
          <cell r="D1914">
            <v>1.3173258061362336E-5</v>
          </cell>
        </row>
        <row r="1915">
          <cell r="C1915">
            <v>2488.2000000000003</v>
          </cell>
          <cell r="D1915">
            <v>1.2036587668507805E-5</v>
          </cell>
        </row>
        <row r="1916">
          <cell r="C1916">
            <v>2489.5</v>
          </cell>
          <cell r="D1916">
            <v>1.0984101932837312E-5</v>
          </cell>
        </row>
        <row r="1917">
          <cell r="C1917">
            <v>2490.8000000000002</v>
          </cell>
          <cell r="D1917">
            <v>1.001093311893104E-5</v>
          </cell>
        </row>
        <row r="1918">
          <cell r="C1918">
            <v>2492.1</v>
          </cell>
          <cell r="D1918">
            <v>9.1123685717250219E-6</v>
          </cell>
        </row>
        <row r="1919">
          <cell r="C1919">
            <v>2493.4</v>
          </cell>
          <cell r="D1919">
            <v>8.2838574573159202E-6</v>
          </cell>
        </row>
        <row r="1920">
          <cell r="C1920">
            <v>2494.7000000000003</v>
          </cell>
          <cell r="D1920">
            <v>7.5210161720783271E-6</v>
          </cell>
        </row>
        <row r="1921">
          <cell r="C1921">
            <v>2496</v>
          </cell>
          <cell r="D1921">
            <v>6.8196324863543522E-6</v>
          </cell>
        </row>
        <row r="1922">
          <cell r="C1922">
            <v>2497.3000000000002</v>
          </cell>
          <cell r="D1922">
            <v>6.1756684929807384E-6</v>
          </cell>
        </row>
        <row r="1923">
          <cell r="C1923">
            <v>2498.6</v>
          </cell>
          <cell r="D1923">
            <v>5.5852624341345821E-6</v>
          </cell>
        </row>
        <row r="1924">
          <cell r="C1924">
            <v>2499.9</v>
          </cell>
          <cell r="D1924">
            <v>5.0447294824229432E-6</v>
          </cell>
        </row>
        <row r="1925">
          <cell r="C1925">
            <v>2501.2000000000003</v>
          </cell>
          <cell r="D1925">
            <v>4.550561553859275E-6</v>
          </cell>
        </row>
        <row r="1926">
          <cell r="C1926">
            <v>2502.5</v>
          </cell>
          <cell r="D1926">
            <v>4.0994262313408758E-6</v>
          </cell>
        </row>
        <row r="1927">
          <cell r="C1927">
            <v>2503.8000000000002</v>
          </cell>
          <cell r="D1927">
            <v>3.6881648775436576E-6</v>
          </cell>
        </row>
        <row r="1928">
          <cell r="C1928">
            <v>2505.1</v>
          </cell>
          <cell r="D1928">
            <v>3.3137900157920845E-6</v>
          </cell>
        </row>
        <row r="1929">
          <cell r="C1929">
            <v>2506.4</v>
          </cell>
          <cell r="D1929">
            <v>2.9734820564921025E-6</v>
          </cell>
        </row>
        <row r="1930">
          <cell r="C1930">
            <v>2507.7000000000003</v>
          </cell>
          <cell r="D1930">
            <v>2.6645854451970731E-6</v>
          </cell>
        </row>
        <row r="1931">
          <cell r="C1931">
            <v>2509</v>
          </cell>
          <cell r="D1931">
            <v>2.3846043063339946E-6</v>
          </cell>
        </row>
        <row r="1932">
          <cell r="C1932">
            <v>2510.3000000000002</v>
          </cell>
          <cell r="D1932">
            <v>2.120847050776688E-6</v>
          </cell>
        </row>
        <row r="1933">
          <cell r="C1933">
            <v>2511.6</v>
          </cell>
          <cell r="D1933">
            <v>1.8933673163100553E-6</v>
          </cell>
        </row>
        <row r="1934">
          <cell r="C1934">
            <v>2512.9</v>
          </cell>
          <cell r="D1934">
            <v>1.6880039446982227E-6</v>
          </cell>
        </row>
        <row r="1935">
          <cell r="C1935">
            <v>2514.2000000000003</v>
          </cell>
          <cell r="D1935">
            <v>1.5028782520143048E-6</v>
          </cell>
        </row>
        <row r="1936">
          <cell r="C1936">
            <v>2515.5</v>
          </cell>
          <cell r="D1936">
            <v>1.3362405292714882E-6</v>
          </cell>
        </row>
        <row r="1937">
          <cell r="C1937">
            <v>2516.8000000000002</v>
          </cell>
          <cell r="D1937">
            <v>1.1864644871583592E-6</v>
          </cell>
        </row>
        <row r="1938">
          <cell r="C1938">
            <v>2518.1</v>
          </cell>
          <cell r="D1938">
            <v>1.0520415811046073E-6</v>
          </cell>
        </row>
        <row r="1939">
          <cell r="C1939">
            <v>2519.4</v>
          </cell>
          <cell r="D1939">
            <v>9.3157526665112499E-7</v>
          </cell>
        </row>
        <row r="1940">
          <cell r="C1940">
            <v>2520.7000000000003</v>
          </cell>
          <cell r="D1940">
            <v>8.2377523071218593E-7</v>
          </cell>
        </row>
        <row r="1941">
          <cell r="C1941">
            <v>2522</v>
          </cell>
          <cell r="D1941">
            <v>7.2745163994094405E-7</v>
          </cell>
        </row>
        <row r="1942">
          <cell r="C1942">
            <v>2523.3000000000002</v>
          </cell>
          <cell r="D1942">
            <v>6.4150944309610475E-7</v>
          </cell>
        </row>
        <row r="1943">
          <cell r="C1943">
            <v>2524.6</v>
          </cell>
          <cell r="D1943">
            <v>5.5552960449180506E-7</v>
          </cell>
        </row>
        <row r="1944">
          <cell r="C1944">
            <v>2525.9</v>
          </cell>
          <cell r="D1944">
            <v>4.8888444560893082E-7</v>
          </cell>
        </row>
        <row r="1945">
          <cell r="C1945">
            <v>2527.2000000000003</v>
          </cell>
          <cell r="D1945">
            <v>4.2962973121936607E-7</v>
          </cell>
        </row>
        <row r="1946">
          <cell r="C1946">
            <v>2528.5</v>
          </cell>
          <cell r="D1946">
            <v>3.7702569142053102E-7</v>
          </cell>
        </row>
        <row r="1947">
          <cell r="C1947">
            <v>2529.8000000000002</v>
          </cell>
          <cell r="D1947">
            <v>3.2116806579438289E-7</v>
          </cell>
        </row>
        <row r="1948">
          <cell r="C1948">
            <v>2531.1</v>
          </cell>
          <cell r="D1948">
            <v>2.8134811081789786E-7</v>
          </cell>
        </row>
        <row r="1949">
          <cell r="C1949">
            <v>2532.4</v>
          </cell>
          <cell r="D1949">
            <v>2.4610832477077963E-7</v>
          </cell>
        </row>
        <row r="1950">
          <cell r="C1950">
            <v>2533.7000000000003</v>
          </cell>
          <cell r="D1950">
            <v>2.1497069422971597E-7</v>
          </cell>
        </row>
        <row r="1951">
          <cell r="C1951">
            <v>2535</v>
          </cell>
          <cell r="D1951">
            <v>1.8750068882209242E-7</v>
          </cell>
        </row>
        <row r="1952">
          <cell r="C1952">
            <v>2536.3000000000002</v>
          </cell>
          <cell r="D1952">
            <v>1.6330411557231238E-7</v>
          </cell>
        </row>
        <row r="1953">
          <cell r="C1953">
            <v>2537.6</v>
          </cell>
          <cell r="D1953">
            <v>1.4202410008590973E-7</v>
          </cell>
        </row>
        <row r="1954">
          <cell r="C1954">
            <v>2538.9</v>
          </cell>
          <cell r="D1954">
            <v>1.2333820286954378E-7</v>
          </cell>
        </row>
        <row r="1955">
          <cell r="C1955">
            <v>2540.2000000000003</v>
          </cell>
          <cell r="D1955">
            <v>1.0695567674213052E-7</v>
          </cell>
        </row>
        <row r="1956">
          <cell r="C1956">
            <v>2541.5</v>
          </cell>
          <cell r="D1956">
            <v>9.2614869186344787E-8</v>
          </cell>
        </row>
        <row r="1957">
          <cell r="C1957">
            <v>2542.8000000000002</v>
          </cell>
          <cell r="D1957">
            <v>8.0080771617038969E-8</v>
          </cell>
        </row>
        <row r="1958">
          <cell r="C1958">
            <v>2544.1</v>
          </cell>
          <cell r="D1958">
            <v>6.9142715894942015E-8</v>
          </cell>
        </row>
        <row r="1959">
          <cell r="C1959">
            <v>2545.4</v>
          </cell>
          <cell r="D1959">
            <v>5.9612216980919667E-8</v>
          </cell>
        </row>
        <row r="1960">
          <cell r="C1960">
            <v>2546.7000000000003</v>
          </cell>
          <cell r="D1960">
            <v>5.1320959397244367E-8</v>
          </cell>
        </row>
        <row r="1961">
          <cell r="C1961">
            <v>2548</v>
          </cell>
          <cell r="D1961">
            <v>4.411892412432765E-8</v>
          </cell>
        </row>
        <row r="1962">
          <cell r="C1962">
            <v>2549.3000000000002</v>
          </cell>
          <cell r="D1962">
            <v>3.787265170165599E-8</v>
          </cell>
        </row>
        <row r="1963">
          <cell r="C1963">
            <v>2550.6</v>
          </cell>
          <cell r="D1963">
            <v>3.2463636605692497E-8</v>
          </cell>
        </row>
        <row r="1964">
          <cell r="C1964">
            <v>2551.9</v>
          </cell>
          <cell r="D1964">
            <v>2.7786847431138682E-8</v>
          </cell>
        </row>
        <row r="1965">
          <cell r="C1965">
            <v>2553.2000000000003</v>
          </cell>
          <cell r="D1965">
            <v>2.3749366991153149E-8</v>
          </cell>
        </row>
        <row r="1966">
          <cell r="C1966">
            <v>2554.5</v>
          </cell>
          <cell r="D1966">
            <v>2.0269146162343044E-8</v>
          </cell>
        </row>
        <row r="1967">
          <cell r="C1967">
            <v>2555.8000000000002</v>
          </cell>
          <cell r="D1967">
            <v>1.7273865118305515E-8</v>
          </cell>
        </row>
        <row r="1968">
          <cell r="C1968">
            <v>2557.1</v>
          </cell>
          <cell r="D1968">
            <v>1.4699895507672045E-8</v>
          </cell>
        </row>
        <row r="1969">
          <cell r="C1969">
            <v>2558.4</v>
          </cell>
          <cell r="D1969">
            <v>1.2491357126524544E-8</v>
          </cell>
        </row>
        <row r="1970">
          <cell r="C1970">
            <v>2559.7000000000003</v>
          </cell>
          <cell r="D1970">
            <v>0</v>
          </cell>
        </row>
        <row r="1971">
          <cell r="C1971">
            <v>2561</v>
          </cell>
          <cell r="D1971">
            <v>0</v>
          </cell>
        </row>
        <row r="1972">
          <cell r="C1972">
            <v>2562.3000000000002</v>
          </cell>
          <cell r="D1972">
            <v>0</v>
          </cell>
        </row>
        <row r="1973">
          <cell r="C1973">
            <v>2563.6</v>
          </cell>
          <cell r="D1973">
            <v>0</v>
          </cell>
        </row>
        <row r="1974">
          <cell r="C1974">
            <v>2564.9</v>
          </cell>
          <cell r="D1974">
            <v>0</v>
          </cell>
        </row>
        <row r="1975">
          <cell r="C1975">
            <v>2566.2000000000003</v>
          </cell>
          <cell r="D1975">
            <v>0</v>
          </cell>
        </row>
        <row r="1976">
          <cell r="C1976">
            <v>2567.5</v>
          </cell>
          <cell r="D1976">
            <v>0</v>
          </cell>
        </row>
        <row r="1977">
          <cell r="C1977">
            <v>2568.8000000000002</v>
          </cell>
          <cell r="D1977">
            <v>0</v>
          </cell>
        </row>
        <row r="1978">
          <cell r="C1978">
            <v>2570.1</v>
          </cell>
          <cell r="D1978">
            <v>0</v>
          </cell>
        </row>
        <row r="1979">
          <cell r="C1979">
            <v>2571.4</v>
          </cell>
          <cell r="D1979">
            <v>0</v>
          </cell>
        </row>
        <row r="1980">
          <cell r="C1980">
            <v>2572.7000000000003</v>
          </cell>
          <cell r="D1980">
            <v>0</v>
          </cell>
        </row>
        <row r="1981">
          <cell r="C1981">
            <v>2574</v>
          </cell>
          <cell r="D1981">
            <v>0</v>
          </cell>
        </row>
        <row r="1982">
          <cell r="C1982">
            <v>2575.3000000000002</v>
          </cell>
          <cell r="D1982">
            <v>0</v>
          </cell>
        </row>
        <row r="1983">
          <cell r="C1983">
            <v>2576.6</v>
          </cell>
          <cell r="D1983">
            <v>0</v>
          </cell>
        </row>
        <row r="1984">
          <cell r="C1984">
            <v>2577.9</v>
          </cell>
          <cell r="D1984">
            <v>0</v>
          </cell>
        </row>
        <row r="1985">
          <cell r="C1985">
            <v>2579.2000000000003</v>
          </cell>
          <cell r="D1985">
            <v>0</v>
          </cell>
        </row>
        <row r="1986">
          <cell r="C1986">
            <v>2580.5</v>
          </cell>
          <cell r="D1986">
            <v>0</v>
          </cell>
        </row>
        <row r="1987">
          <cell r="C1987">
            <v>2581.8000000000002</v>
          </cell>
          <cell r="D1987">
            <v>0</v>
          </cell>
        </row>
        <row r="1988">
          <cell r="C1988">
            <v>2583.1</v>
          </cell>
          <cell r="D1988">
            <v>0</v>
          </cell>
        </row>
        <row r="1989">
          <cell r="C1989">
            <v>2584.4</v>
          </cell>
          <cell r="D1989">
            <v>0</v>
          </cell>
        </row>
        <row r="1990">
          <cell r="C1990">
            <v>2585.7000000000003</v>
          </cell>
          <cell r="D1990">
            <v>0</v>
          </cell>
        </row>
        <row r="1991">
          <cell r="C1991">
            <v>2587</v>
          </cell>
          <cell r="D1991">
            <v>0</v>
          </cell>
        </row>
        <row r="1992">
          <cell r="C1992">
            <v>2588.3000000000002</v>
          </cell>
          <cell r="D1992">
            <v>0</v>
          </cell>
        </row>
        <row r="1993">
          <cell r="C1993">
            <v>2589.6</v>
          </cell>
          <cell r="D1993">
            <v>0</v>
          </cell>
        </row>
        <row r="1994">
          <cell r="C1994">
            <v>2590.9</v>
          </cell>
          <cell r="D1994">
            <v>0</v>
          </cell>
        </row>
        <row r="1995">
          <cell r="C1995">
            <v>2592.2000000000003</v>
          </cell>
          <cell r="D1995">
            <v>0</v>
          </cell>
        </row>
        <row r="1996">
          <cell r="C1996">
            <v>2593.5</v>
          </cell>
          <cell r="D1996">
            <v>0</v>
          </cell>
        </row>
        <row r="1997">
          <cell r="C1997">
            <v>2594.8000000000002</v>
          </cell>
          <cell r="D1997">
            <v>0</v>
          </cell>
        </row>
        <row r="1998">
          <cell r="C1998">
            <v>2596.1</v>
          </cell>
          <cell r="D1998">
            <v>0</v>
          </cell>
        </row>
        <row r="1999">
          <cell r="C1999">
            <v>2597.4</v>
          </cell>
          <cell r="D1999">
            <v>0</v>
          </cell>
        </row>
        <row r="2000">
          <cell r="C2000">
            <v>2598.7000000000003</v>
          </cell>
          <cell r="D2000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otDat0"/>
      <sheetName val="Conc total"/>
      <sheetName val="Conc 640"/>
      <sheetName val="Conc 710"/>
      <sheetName val="Prob total 10"/>
      <sheetName val="PlotDat3"/>
      <sheetName val="PlotDat2"/>
      <sheetName val="PlotDat4"/>
      <sheetName val="PlotDat5"/>
      <sheetName val="Data"/>
      <sheetName val="STD"/>
      <sheetName val="PlotDa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C1">
            <v>580</v>
          </cell>
          <cell r="D1">
            <v>2.2372782049653769E-7</v>
          </cell>
          <cell r="G1">
            <v>580</v>
          </cell>
          <cell r="H1">
            <v>0</v>
          </cell>
        </row>
        <row r="2">
          <cell r="C2">
            <v>580.1</v>
          </cell>
          <cell r="D2">
            <v>2.3237729352905116E-7</v>
          </cell>
          <cell r="G2">
            <v>779.9</v>
          </cell>
          <cell r="H2">
            <v>0</v>
          </cell>
        </row>
        <row r="3">
          <cell r="C3">
            <v>580.20000000000005</v>
          </cell>
          <cell r="D3">
            <v>2.4134437807234732E-7</v>
          </cell>
        </row>
        <row r="4">
          <cell r="C4">
            <v>580.29999999999995</v>
          </cell>
          <cell r="D4">
            <v>2.5064003255379642E-7</v>
          </cell>
        </row>
        <row r="5">
          <cell r="C5">
            <v>580.4</v>
          </cell>
          <cell r="D5">
            <v>2.602755648989719E-7</v>
          </cell>
        </row>
        <row r="6">
          <cell r="C6">
            <v>580.5</v>
          </cell>
          <cell r="D6">
            <v>2.7026264255902945E-7</v>
          </cell>
        </row>
        <row r="7">
          <cell r="C7">
            <v>580.6</v>
          </cell>
          <cell r="D7">
            <v>2.8061330278372235E-7</v>
          </cell>
        </row>
        <row r="8">
          <cell r="C8">
            <v>580.70000000000005</v>
          </cell>
          <cell r="D8">
            <v>2.9133996314437093E-7</v>
          </cell>
        </row>
        <row r="9">
          <cell r="C9">
            <v>580.79999999999995</v>
          </cell>
          <cell r="D9">
            <v>3.0245543231133127E-7</v>
          </cell>
        </row>
        <row r="10">
          <cell r="C10">
            <v>580.9</v>
          </cell>
          <cell r="D10">
            <v>3.1397292109055312E-7</v>
          </cell>
        </row>
        <row r="11">
          <cell r="C11">
            <v>581</v>
          </cell>
          <cell r="D11">
            <v>3.2590605372357611E-7</v>
          </cell>
        </row>
        <row r="12">
          <cell r="C12">
            <v>581.1</v>
          </cell>
          <cell r="D12">
            <v>3.3826887945577793E-7</v>
          </cell>
        </row>
        <row r="13">
          <cell r="C13">
            <v>581.20000000000005</v>
          </cell>
          <cell r="D13">
            <v>3.5107588437725549E-7</v>
          </cell>
        </row>
        <row r="14">
          <cell r="C14">
            <v>581.29999999999995</v>
          </cell>
          <cell r="D14">
            <v>3.6434200354099561E-7</v>
          </cell>
        </row>
        <row r="15">
          <cell r="C15">
            <v>581.4</v>
          </cell>
          <cell r="D15">
            <v>3.7808263336300214E-7</v>
          </cell>
        </row>
        <row r="16">
          <cell r="C16">
            <v>581.5</v>
          </cell>
          <cell r="D16">
            <v>3.9231364430876631E-7</v>
          </cell>
        </row>
        <row r="17">
          <cell r="C17">
            <v>581.6</v>
          </cell>
          <cell r="D17">
            <v>4.0705139387097815E-7</v>
          </cell>
        </row>
        <row r="18">
          <cell r="C18">
            <v>581.70000000000005</v>
          </cell>
          <cell r="D18">
            <v>4.2231273984287535E-7</v>
          </cell>
        </row>
        <row r="19">
          <cell r="C19">
            <v>581.79999999999995</v>
          </cell>
          <cell r="D19">
            <v>4.3811505389189976E-7</v>
          </cell>
        </row>
        <row r="20">
          <cell r="C20">
            <v>581.9</v>
          </cell>
          <cell r="D20">
            <v>4.5447623543835716E-7</v>
          </cell>
        </row>
        <row r="21">
          <cell r="C21">
            <v>582</v>
          </cell>
          <cell r="D21">
            <v>4.7141472584340235E-7</v>
          </cell>
        </row>
        <row r="22">
          <cell r="C22">
            <v>582.1</v>
          </cell>
          <cell r="D22">
            <v>4.8894952291128236E-7</v>
          </cell>
        </row>
        <row r="23">
          <cell r="C23">
            <v>582.20000000000005</v>
          </cell>
          <cell r="D23">
            <v>5.0710019571013014E-7</v>
          </cell>
        </row>
        <row r="24">
          <cell r="C24">
            <v>582.29999999999995</v>
          </cell>
          <cell r="D24">
            <v>5.2588689971593409E-7</v>
          </cell>
        </row>
        <row r="25">
          <cell r="C25">
            <v>582.4</v>
          </cell>
          <cell r="D25">
            <v>5.453303922843043E-7</v>
          </cell>
        </row>
        <row r="26">
          <cell r="C26">
            <v>582.5</v>
          </cell>
          <cell r="D26">
            <v>5.6545204845420018E-7</v>
          </cell>
        </row>
        <row r="27">
          <cell r="C27">
            <v>582.6</v>
          </cell>
          <cell r="D27">
            <v>5.8627387708848594E-7</v>
          </cell>
        </row>
        <row r="28">
          <cell r="C28">
            <v>582.70000000000005</v>
          </cell>
          <cell r="D28">
            <v>6.0781853735541559E-7</v>
          </cell>
        </row>
        <row r="29">
          <cell r="C29">
            <v>582.79999999999995</v>
          </cell>
          <cell r="D29">
            <v>6.3010935555550746E-7</v>
          </cell>
        </row>
        <row r="30">
          <cell r="C30">
            <v>582.9</v>
          </cell>
          <cell r="D30">
            <v>6.5317034229825146E-7</v>
          </cell>
        </row>
        <row r="31">
          <cell r="C31">
            <v>583</v>
          </cell>
          <cell r="D31">
            <v>6.7702621003254283E-7</v>
          </cell>
        </row>
        <row r="32">
          <cell r="C32">
            <v>583.1</v>
          </cell>
          <cell r="D32">
            <v>7.0170239093554173E-7</v>
          </cell>
        </row>
        <row r="33">
          <cell r="C33">
            <v>583.20000000000005</v>
          </cell>
          <cell r="D33">
            <v>7.2722505516372008E-7</v>
          </cell>
        </row>
        <row r="34">
          <cell r="C34">
            <v>583.29999999999995</v>
          </cell>
          <cell r="D34">
            <v>7.5362112947028896E-7</v>
          </cell>
        </row>
        <row r="35">
          <cell r="C35">
            <v>583.4</v>
          </cell>
          <cell r="D35">
            <v>7.8091831619315322E-7</v>
          </cell>
        </row>
        <row r="36">
          <cell r="C36">
            <v>583.5</v>
          </cell>
          <cell r="D36">
            <v>8.0914511261684928E-7</v>
          </cell>
        </row>
        <row r="37">
          <cell r="C37">
            <v>583.6</v>
          </cell>
          <cell r="D37">
            <v>8.3833083071289989E-7</v>
          </cell>
        </row>
        <row r="38">
          <cell r="C38">
            <v>583.70000000000005</v>
          </cell>
          <cell r="D38">
            <v>8.685056172618475E-7</v>
          </cell>
        </row>
        <row r="39">
          <cell r="C39">
            <v>583.79999999999995</v>
          </cell>
          <cell r="D39">
            <v>8.9970047436075744E-7</v>
          </cell>
        </row>
        <row r="40">
          <cell r="C40">
            <v>583.9</v>
          </cell>
          <cell r="D40">
            <v>9.3194728031989079E-7</v>
          </cell>
        </row>
        <row r="41">
          <cell r="C41">
            <v>584</v>
          </cell>
          <cell r="D41">
            <v>9.6527881095141355E-7</v>
          </cell>
        </row>
        <row r="42">
          <cell r="C42">
            <v>584.1</v>
          </cell>
          <cell r="D42">
            <v>9.9972876125415051E-7</v>
          </cell>
        </row>
        <row r="43">
          <cell r="C43">
            <v>584.20000000000005</v>
          </cell>
          <cell r="D43">
            <v>1.0353317674970021E-6</v>
          </cell>
        </row>
        <row r="44">
          <cell r="C44">
            <v>584.29999999999995</v>
          </cell>
          <cell r="D44">
            <v>1.0721234297042336E-6</v>
          </cell>
        </row>
        <row r="45">
          <cell r="C45">
            <v>584.4</v>
          </cell>
          <cell r="D45">
            <v>1.1101403345457213E-6</v>
          </cell>
        </row>
        <row r="46">
          <cell r="C46">
            <v>584.5</v>
          </cell>
          <cell r="D46">
            <v>1.1494200786342739E-6</v>
          </cell>
        </row>
        <row r="47">
          <cell r="C47">
            <v>584.6</v>
          </cell>
          <cell r="D47">
            <v>1.190001292233428E-6</v>
          </cell>
        </row>
        <row r="48">
          <cell r="C48">
            <v>584.70000000000005</v>
          </cell>
          <cell r="D48">
            <v>1.2424743990693381E-6</v>
          </cell>
        </row>
        <row r="49">
          <cell r="C49">
            <v>584.79999999999995</v>
          </cell>
          <cell r="D49">
            <v>1.2862285088907809E-6</v>
          </cell>
        </row>
        <row r="50">
          <cell r="C50">
            <v>584.9</v>
          </cell>
          <cell r="D50">
            <v>1.3314246462450724E-6</v>
          </cell>
        </row>
        <row r="51">
          <cell r="C51">
            <v>585</v>
          </cell>
          <cell r="D51">
            <v>1.3887607347360181E-6</v>
          </cell>
        </row>
        <row r="52">
          <cell r="C52">
            <v>585.1</v>
          </cell>
          <cell r="D52">
            <v>1.4374470832404678E-6</v>
          </cell>
        </row>
        <row r="53">
          <cell r="C53">
            <v>585.20000000000005</v>
          </cell>
          <cell r="D53">
            <v>1.4877301804629043E-6</v>
          </cell>
        </row>
        <row r="54">
          <cell r="C54">
            <v>585.29999999999995</v>
          </cell>
          <cell r="D54">
            <v>1.5396581610865733E-6</v>
          </cell>
        </row>
        <row r="55">
          <cell r="C55">
            <v>585.4</v>
          </cell>
          <cell r="D55">
            <v>1.5932804549617575E-6</v>
          </cell>
        </row>
        <row r="56">
          <cell r="C56">
            <v>585.5</v>
          </cell>
          <cell r="D56">
            <v>1.6486478164731632E-6</v>
          </cell>
        </row>
        <row r="57">
          <cell r="C57">
            <v>585.6</v>
          </cell>
          <cell r="D57">
            <v>1.7058123543887112E-6</v>
          </cell>
        </row>
        <row r="58">
          <cell r="C58">
            <v>585.70000000000005</v>
          </cell>
          <cell r="D58">
            <v>1.7648275621904768E-6</v>
          </cell>
        </row>
        <row r="59">
          <cell r="C59">
            <v>585.79999999999995</v>
          </cell>
          <cell r="D59">
            <v>1.8362014305599796E-6</v>
          </cell>
        </row>
        <row r="60">
          <cell r="C60">
            <v>585.9</v>
          </cell>
          <cell r="D60">
            <v>1.9104355304408987E-6</v>
          </cell>
        </row>
        <row r="61">
          <cell r="C61">
            <v>586</v>
          </cell>
          <cell r="D61">
            <v>1.976364153778971E-6</v>
          </cell>
        </row>
        <row r="62">
          <cell r="C62">
            <v>586.1</v>
          </cell>
          <cell r="D62">
            <v>2.0444179212638541E-6</v>
          </cell>
        </row>
        <row r="63">
          <cell r="C63">
            <v>586.20000000000005</v>
          </cell>
          <cell r="D63">
            <v>2.1146596740246541E-6</v>
          </cell>
        </row>
        <row r="64">
          <cell r="C64">
            <v>586.29999999999995</v>
          </cell>
          <cell r="D64">
            <v>2.1978275298953636E-6</v>
          </cell>
        </row>
        <row r="65">
          <cell r="C65">
            <v>586.4</v>
          </cell>
          <cell r="D65">
            <v>2.2731042651063361E-6</v>
          </cell>
        </row>
        <row r="66">
          <cell r="C66">
            <v>586.5</v>
          </cell>
          <cell r="D66">
            <v>2.3507867341828604E-6</v>
          </cell>
        </row>
        <row r="67">
          <cell r="C67">
            <v>586.6</v>
          </cell>
          <cell r="D67">
            <v>2.4416637123152571E-6</v>
          </cell>
        </row>
        <row r="68">
          <cell r="C68">
            <v>586.70000000000005</v>
          </cell>
          <cell r="D68">
            <v>2.5356203704092922E-6</v>
          </cell>
        </row>
        <row r="69">
          <cell r="C69">
            <v>586.79999999999995</v>
          </cell>
          <cell r="D69">
            <v>2.6219300870213268E-6</v>
          </cell>
        </row>
        <row r="70">
          <cell r="C70">
            <v>586.9</v>
          </cell>
          <cell r="D70">
            <v>2.7109799715899176E-6</v>
          </cell>
        </row>
        <row r="71">
          <cell r="C71">
            <v>587</v>
          </cell>
          <cell r="D71">
            <v>2.8028496786862602E-6</v>
          </cell>
        </row>
        <row r="72">
          <cell r="C72">
            <v>587.1</v>
          </cell>
          <cell r="D72">
            <v>2.8976209186979275E-6</v>
          </cell>
        </row>
        <row r="73">
          <cell r="C73">
            <v>587.20000000000005</v>
          </cell>
          <cell r="D73">
            <v>2.9953775021625271E-6</v>
          </cell>
        </row>
        <row r="74">
          <cell r="C74">
            <v>587.29999999999995</v>
          </cell>
          <cell r="D74">
            <v>3.0962053847776281E-6</v>
          </cell>
        </row>
        <row r="75">
          <cell r="C75">
            <v>587.4</v>
          </cell>
          <cell r="D75">
            <v>3.2001927130890986E-6</v>
          </cell>
        </row>
        <row r="76">
          <cell r="C76">
            <v>587.5</v>
          </cell>
          <cell r="D76">
            <v>3.3074298708571639E-6</v>
          </cell>
        </row>
        <row r="77">
          <cell r="C77">
            <v>587.6</v>
          </cell>
          <cell r="D77">
            <v>3.4180095261032916E-6</v>
          </cell>
        </row>
        <row r="78">
          <cell r="C78">
            <v>587.70000000000005</v>
          </cell>
          <cell r="D78">
            <v>3.5320266788366176E-6</v>
          </cell>
        </row>
        <row r="79">
          <cell r="C79">
            <v>587.79999999999995</v>
          </cell>
          <cell r="D79">
            <v>3.6495787094605063E-6</v>
          </cell>
        </row>
        <row r="80">
          <cell r="C80">
            <v>587.9</v>
          </cell>
          <cell r="D80">
            <v>3.7707654278596571E-6</v>
          </cell>
        </row>
        <row r="81">
          <cell r="C81">
            <v>588</v>
          </cell>
          <cell r="D81">
            <v>3.8956891231649938E-6</v>
          </cell>
        </row>
        <row r="82">
          <cell r="C82">
            <v>588.1</v>
          </cell>
          <cell r="D82">
            <v>4.0244546141979364E-6</v>
          </cell>
        </row>
        <row r="83">
          <cell r="C83">
            <v>588.20000000000005</v>
          </cell>
          <cell r="D83">
            <v>4.1571693005905503E-6</v>
          </cell>
        </row>
        <row r="84">
          <cell r="C84">
            <v>588.29999999999995</v>
          </cell>
          <cell r="D84">
            <v>4.2939432145802294E-6</v>
          </cell>
        </row>
        <row r="85">
          <cell r="C85">
            <v>588.4</v>
          </cell>
          <cell r="D85">
            <v>4.4348890734773701E-6</v>
          </cell>
        </row>
        <row r="86">
          <cell r="C86">
            <v>588.5</v>
          </cell>
          <cell r="D86">
            <v>4.5801223328008626E-6</v>
          </cell>
        </row>
        <row r="87">
          <cell r="C87">
            <v>588.6</v>
          </cell>
          <cell r="D87">
            <v>4.7297612400811924E-6</v>
          </cell>
        </row>
        <row r="88">
          <cell r="C88">
            <v>588.70000000000005</v>
          </cell>
          <cell r="D88">
            <v>4.8839268893250628E-6</v>
          </cell>
        </row>
        <row r="89">
          <cell r="C89">
            <v>588.79999999999995</v>
          </cell>
          <cell r="D89">
            <v>5.0427432761380239E-6</v>
          </cell>
        </row>
        <row r="90">
          <cell r="C90">
            <v>588.9</v>
          </cell>
          <cell r="D90">
            <v>5.2063373535012842E-6</v>
          </cell>
        </row>
        <row r="91">
          <cell r="C91">
            <v>589</v>
          </cell>
          <cell r="D91">
            <v>5.3748390881946796E-6</v>
          </cell>
        </row>
        <row r="92">
          <cell r="C92">
            <v>589.1</v>
          </cell>
          <cell r="D92">
            <v>5.5483815178636262E-6</v>
          </cell>
        </row>
        <row r="93">
          <cell r="C93">
            <v>589.20000000000005</v>
          </cell>
          <cell r="D93">
            <v>5.727100808720998E-6</v>
          </cell>
        </row>
        <row r="94">
          <cell r="C94">
            <v>589.29999999999995</v>
          </cell>
          <cell r="D94">
            <v>5.9430333487065E-6</v>
          </cell>
        </row>
        <row r="95">
          <cell r="C95">
            <v>589.4</v>
          </cell>
          <cell r="D95">
            <v>6.1340440732054133E-6</v>
          </cell>
        </row>
        <row r="96">
          <cell r="C96">
            <v>589.5</v>
          </cell>
          <cell r="D96">
            <v>6.3414734719824576E-6</v>
          </cell>
        </row>
        <row r="97">
          <cell r="C97">
            <v>589.6</v>
          </cell>
          <cell r="D97">
            <v>6.5550550341412312E-6</v>
          </cell>
        </row>
        <row r="98">
          <cell r="C98">
            <v>589.70000000000005</v>
          </cell>
          <cell r="D98">
            <v>6.7644795676229388E-6</v>
          </cell>
        </row>
        <row r="99">
          <cell r="C99">
            <v>589.79999999999995</v>
          </cell>
          <cell r="D99">
            <v>6.980083058450168E-6</v>
          </cell>
        </row>
        <row r="100">
          <cell r="C100">
            <v>589.9</v>
          </cell>
          <cell r="D100">
            <v>7.2020300340736818E-6</v>
          </cell>
        </row>
        <row r="101">
          <cell r="C101">
            <v>590</v>
          </cell>
          <cell r="D101">
            <v>7.4411447051722387E-6</v>
          </cell>
        </row>
        <row r="102">
          <cell r="C102">
            <v>590.1</v>
          </cell>
          <cell r="D102">
            <v>7.6768178231329764E-6</v>
          </cell>
        </row>
        <row r="103">
          <cell r="C103">
            <v>590.20000000000005</v>
          </cell>
          <cell r="D103">
            <v>7.9193761601974441E-6</v>
          </cell>
        </row>
        <row r="104">
          <cell r="C104">
            <v>590.29999999999995</v>
          </cell>
          <cell r="D104">
            <v>8.1690009738325945E-6</v>
          </cell>
        </row>
        <row r="105">
          <cell r="C105">
            <v>590.4</v>
          </cell>
          <cell r="D105">
            <v>8.4258776486188866E-6</v>
          </cell>
        </row>
        <row r="106">
          <cell r="C106">
            <v>590.5</v>
          </cell>
          <cell r="D106">
            <v>8.6901957706125488E-6</v>
          </cell>
        </row>
        <row r="107">
          <cell r="C107">
            <v>590.6</v>
          </cell>
          <cell r="D107">
            <v>8.962149202486178E-6</v>
          </cell>
        </row>
        <row r="108">
          <cell r="C108">
            <v>590.70000000000005</v>
          </cell>
          <cell r="D108">
            <v>9.2419361594350217E-6</v>
          </cell>
        </row>
        <row r="109">
          <cell r="C109">
            <v>590.79999999999995</v>
          </cell>
          <cell r="D109">
            <v>9.5297592858414419E-6</v>
          </cell>
        </row>
        <row r="110">
          <cell r="C110">
            <v>590.9</v>
          </cell>
          <cell r="D110">
            <v>9.8258257326897234E-6</v>
          </cell>
        </row>
        <row r="111">
          <cell r="C111">
            <v>591</v>
          </cell>
          <cell r="D111">
            <v>1.0130347235716061E-5</v>
          </cell>
        </row>
        <row r="112">
          <cell r="C112">
            <v>591.1</v>
          </cell>
          <cell r="D112">
            <v>1.0443540194289585E-5</v>
          </cell>
        </row>
        <row r="113">
          <cell r="C113">
            <v>591.20000000000005</v>
          </cell>
          <cell r="D113">
            <v>1.0776193635473283E-5</v>
          </cell>
        </row>
        <row r="114">
          <cell r="C114">
            <v>591.29999999999995</v>
          </cell>
          <cell r="D114">
            <v>1.1107886299269692E-5</v>
          </cell>
        </row>
        <row r="115">
          <cell r="C115">
            <v>591.4</v>
          </cell>
          <cell r="D115">
            <v>1.1448949862277049E-5</v>
          </cell>
        </row>
        <row r="116">
          <cell r="C116">
            <v>591.5</v>
          </cell>
          <cell r="D116">
            <v>1.1799621070338733E-5</v>
          </cell>
        </row>
        <row r="117">
          <cell r="C117">
            <v>591.6</v>
          </cell>
          <cell r="D117">
            <v>1.2160141772136948E-5</v>
          </cell>
        </row>
        <row r="118">
          <cell r="C118">
            <v>591.70000000000005</v>
          </cell>
          <cell r="D118">
            <v>1.2541236082222094E-5</v>
          </cell>
        </row>
        <row r="119">
          <cell r="C119">
            <v>591.79999999999995</v>
          </cell>
          <cell r="D119">
            <v>1.2922689262937496E-5</v>
          </cell>
        </row>
        <row r="120">
          <cell r="C120">
            <v>591.9</v>
          </cell>
          <cell r="D120">
            <v>1.3314770470636432E-5</v>
          </cell>
        </row>
        <row r="121">
          <cell r="C121">
            <v>592</v>
          </cell>
          <cell r="D121">
            <v>1.37177437106618E-5</v>
          </cell>
        </row>
        <row r="122">
          <cell r="C122">
            <v>592.1</v>
          </cell>
          <cell r="D122">
            <v>1.413187855354406E-5</v>
          </cell>
        </row>
        <row r="123">
          <cell r="C123">
            <v>592.20000000000005</v>
          </cell>
          <cell r="D123">
            <v>1.455745022362902E-5</v>
          </cell>
        </row>
        <row r="124">
          <cell r="C124">
            <v>592.29999999999995</v>
          </cell>
          <cell r="D124">
            <v>1.4994739688331772E-5</v>
          </cell>
        </row>
        <row r="125">
          <cell r="C125">
            <v>592.4</v>
          </cell>
          <cell r="D125">
            <v>1.544403374800103E-5</v>
          </cell>
        </row>
        <row r="126">
          <cell r="C126">
            <v>592.5</v>
          </cell>
          <cell r="D126">
            <v>1.5905625126367755E-5</v>
          </cell>
        </row>
        <row r="127">
          <cell r="C127">
            <v>592.6</v>
          </cell>
          <cell r="D127">
            <v>1.6390590796867192E-5</v>
          </cell>
        </row>
        <row r="128">
          <cell r="C128">
            <v>592.70000000000005</v>
          </cell>
          <cell r="D128">
            <v>1.6878184912329474E-5</v>
          </cell>
        </row>
        <row r="129">
          <cell r="C129">
            <v>592.79999999999995</v>
          </cell>
          <cell r="D129">
            <v>1.7379013526179933E-5</v>
          </cell>
        </row>
        <row r="130">
          <cell r="C130">
            <v>592.9</v>
          </cell>
          <cell r="D130">
            <v>1.7893394919434461E-5</v>
          </cell>
        </row>
        <row r="131">
          <cell r="C131">
            <v>593</v>
          </cell>
          <cell r="D131">
            <v>1.8421653794015829E-5</v>
          </cell>
        </row>
        <row r="132">
          <cell r="C132">
            <v>593.1</v>
          </cell>
          <cell r="D132">
            <v>1.8964121367635627E-5</v>
          </cell>
        </row>
        <row r="133">
          <cell r="C133">
            <v>593.20000000000005</v>
          </cell>
          <cell r="D133">
            <v>1.9521135469150947E-5</v>
          </cell>
        </row>
        <row r="134">
          <cell r="C134">
            <v>593.29999999999995</v>
          </cell>
          <cell r="D134">
            <v>2.0093040634374445E-5</v>
          </cell>
        </row>
        <row r="135">
          <cell r="C135">
            <v>593.4</v>
          </cell>
          <cell r="D135">
            <v>2.0680188202316113E-5</v>
          </cell>
        </row>
        <row r="136">
          <cell r="C136">
            <v>593.5</v>
          </cell>
          <cell r="D136">
            <v>2.1282936411821135E-5</v>
          </cell>
        </row>
        <row r="137">
          <cell r="C137">
            <v>593.6</v>
          </cell>
          <cell r="D137">
            <v>2.1901650498590126E-5</v>
          </cell>
        </row>
        <row r="138">
          <cell r="C138">
            <v>593.70000000000005</v>
          </cell>
          <cell r="D138">
            <v>2.2536702792544679E-5</v>
          </cell>
        </row>
        <row r="139">
          <cell r="C139">
            <v>593.79999999999995</v>
          </cell>
          <cell r="D139">
            <v>2.3188472815512764E-5</v>
          </cell>
        </row>
        <row r="140">
          <cell r="C140">
            <v>593.9</v>
          </cell>
          <cell r="D140">
            <v>2.3857347379208554E-5</v>
          </cell>
        </row>
        <row r="141">
          <cell r="C141">
            <v>594</v>
          </cell>
          <cell r="D141">
            <v>2.4543720683465767E-5</v>
          </cell>
        </row>
        <row r="142">
          <cell r="C142">
            <v>594.1</v>
          </cell>
          <cell r="D142">
            <v>2.5247994414707731E-5</v>
          </cell>
        </row>
        <row r="143">
          <cell r="C143">
            <v>594.20000000000005</v>
          </cell>
          <cell r="D143">
            <v>2.5970577844611726E-5</v>
          </cell>
        </row>
        <row r="144">
          <cell r="C144">
            <v>594.29999999999995</v>
          </cell>
          <cell r="D144">
            <v>2.6711887928938081E-5</v>
          </cell>
        </row>
        <row r="145">
          <cell r="C145">
            <v>594.4</v>
          </cell>
          <cell r="D145">
            <v>2.7472349406494911E-5</v>
          </cell>
        </row>
        <row r="146">
          <cell r="C146">
            <v>594.5</v>
          </cell>
          <cell r="D146">
            <v>2.8252394898190882E-5</v>
          </cell>
        </row>
        <row r="147">
          <cell r="C147">
            <v>594.6</v>
          </cell>
          <cell r="D147">
            <v>2.9052465006157727E-5</v>
          </cell>
        </row>
        <row r="148">
          <cell r="C148">
            <v>594.70000000000005</v>
          </cell>
          <cell r="D148">
            <v>2.9873008412893144E-5</v>
          </cell>
        </row>
        <row r="149">
          <cell r="C149">
            <v>594.79999999999995</v>
          </cell>
          <cell r="D149">
            <v>3.0725201085462471E-5</v>
          </cell>
        </row>
        <row r="150">
          <cell r="C150">
            <v>594.9</v>
          </cell>
          <cell r="D150">
            <v>3.1588604487237646E-5</v>
          </cell>
        </row>
        <row r="151">
          <cell r="C151">
            <v>595</v>
          </cell>
          <cell r="D151">
            <v>3.2473902044065811E-5</v>
          </cell>
        </row>
        <row r="152">
          <cell r="C152">
            <v>595.1</v>
          </cell>
          <cell r="D152">
            <v>3.3392204417802958E-5</v>
          </cell>
        </row>
        <row r="153">
          <cell r="C153">
            <v>595.20000000000005</v>
          </cell>
          <cell r="D153">
            <v>3.4323240490562011E-5</v>
          </cell>
        </row>
        <row r="154">
          <cell r="C154">
            <v>595.29999999999995</v>
          </cell>
          <cell r="D154">
            <v>3.5277667730219744E-5</v>
          </cell>
        </row>
        <row r="155">
          <cell r="C155">
            <v>595.4</v>
          </cell>
          <cell r="D155">
            <v>3.625599632994665E-5</v>
          </cell>
        </row>
        <row r="156">
          <cell r="C156">
            <v>595.5</v>
          </cell>
          <cell r="D156">
            <v>3.725874544015344E-5</v>
          </cell>
        </row>
        <row r="157">
          <cell r="C157">
            <v>595.6</v>
          </cell>
          <cell r="D157">
            <v>3.828644326928882E-5</v>
          </cell>
        </row>
        <row r="158">
          <cell r="C158">
            <v>595.70000000000005</v>
          </cell>
          <cell r="D158">
            <v>3.9339627184346413E-5</v>
          </cell>
        </row>
        <row r="159">
          <cell r="C159">
            <v>595.79999999999995</v>
          </cell>
          <cell r="D159">
            <v>4.0418843811041607E-5</v>
          </cell>
        </row>
        <row r="160">
          <cell r="C160">
            <v>595.9</v>
          </cell>
          <cell r="D160">
            <v>4.152464913361982E-5</v>
          </cell>
        </row>
        <row r="161">
          <cell r="C161">
            <v>596</v>
          </cell>
          <cell r="D161">
            <v>4.2657608594232168E-5</v>
          </cell>
        </row>
        <row r="162">
          <cell r="C162">
            <v>596.1</v>
          </cell>
          <cell r="D162">
            <v>4.3828836738854143E-5</v>
          </cell>
        </row>
        <row r="163">
          <cell r="C163">
            <v>596.20000000000005</v>
          </cell>
          <cell r="D163">
            <v>4.5018321846933119E-5</v>
          </cell>
        </row>
        <row r="164">
          <cell r="C164">
            <v>596.29999999999995</v>
          </cell>
          <cell r="D164">
            <v>4.6236736165289172E-5</v>
          </cell>
        </row>
        <row r="165">
          <cell r="C165">
            <v>596.4</v>
          </cell>
          <cell r="D165">
            <v>4.748468481367048E-5</v>
          </cell>
        </row>
        <row r="166">
          <cell r="C166">
            <v>596.5</v>
          </cell>
          <cell r="D166">
            <v>4.8762782891645648E-5</v>
          </cell>
        </row>
        <row r="167">
          <cell r="C167">
            <v>596.6</v>
          </cell>
          <cell r="D167">
            <v>5.0071655575612821E-5</v>
          </cell>
        </row>
        <row r="168">
          <cell r="C168">
            <v>596.70000000000005</v>
          </cell>
          <cell r="D168">
            <v>5.1411938215071646E-5</v>
          </cell>
        </row>
        <row r="169">
          <cell r="C169">
            <v>596.79999999999995</v>
          </cell>
          <cell r="D169">
            <v>5.2784276428112132E-5</v>
          </cell>
        </row>
        <row r="170">
          <cell r="C170">
            <v>596.9</v>
          </cell>
          <cell r="D170">
            <v>5.41893261960767E-5</v>
          </cell>
        </row>
        <row r="171">
          <cell r="C171">
            <v>597</v>
          </cell>
          <cell r="D171">
            <v>5.5627753957316699E-5</v>
          </cell>
        </row>
        <row r="172">
          <cell r="C172">
            <v>597.1</v>
          </cell>
          <cell r="D172">
            <v>5.7100236700020768E-5</v>
          </cell>
        </row>
        <row r="173">
          <cell r="C173">
            <v>597.20000000000005</v>
          </cell>
          <cell r="D173">
            <v>5.8607462054035837E-5</v>
          </cell>
        </row>
        <row r="174">
          <cell r="C174">
            <v>597.29999999999995</v>
          </cell>
          <cell r="D174">
            <v>6.0150128381631008E-5</v>
          </cell>
        </row>
        <row r="175">
          <cell r="C175">
            <v>597.4</v>
          </cell>
          <cell r="D175">
            <v>6.1728944867157378E-5</v>
          </cell>
        </row>
        <row r="176">
          <cell r="C176">
            <v>597.5</v>
          </cell>
          <cell r="D176">
            <v>6.3344631605517896E-5</v>
          </cell>
        </row>
        <row r="177">
          <cell r="C177">
            <v>597.6</v>
          </cell>
          <cell r="D177">
            <v>6.4997919689423238E-5</v>
          </cell>
        </row>
        <row r="178">
          <cell r="C178">
            <v>597.70000000000005</v>
          </cell>
          <cell r="D178">
            <v>6.6689551295348739E-5</v>
          </cell>
        </row>
        <row r="179">
          <cell r="C179">
            <v>597.79999999999995</v>
          </cell>
          <cell r="D179">
            <v>6.84202797681378E-5</v>
          </cell>
        </row>
        <row r="180">
          <cell r="C180">
            <v>597.9</v>
          </cell>
          <cell r="D180">
            <v>7.0190869704202282E-5</v>
          </cell>
        </row>
        <row r="181">
          <cell r="C181">
            <v>598</v>
          </cell>
          <cell r="D181">
            <v>7.201271354873342E-5</v>
          </cell>
        </row>
        <row r="182">
          <cell r="C182">
            <v>598.1</v>
          </cell>
          <cell r="D182">
            <v>7.3876382679342393E-5</v>
          </cell>
        </row>
        <row r="183">
          <cell r="C183">
            <v>598.20000000000005</v>
          </cell>
          <cell r="D183">
            <v>7.5772325926024402E-5</v>
          </cell>
        </row>
        <row r="184">
          <cell r="C184">
            <v>598.29999999999995</v>
          </cell>
          <cell r="D184">
            <v>7.7711353232358336E-5</v>
          </cell>
        </row>
        <row r="185">
          <cell r="C185">
            <v>598.4</v>
          </cell>
          <cell r="D185">
            <v>7.9694288862092584E-5</v>
          </cell>
        </row>
        <row r="186">
          <cell r="C186">
            <v>598.5</v>
          </cell>
          <cell r="D186">
            <v>8.1721968887800731E-5</v>
          </cell>
        </row>
        <row r="187">
          <cell r="C187">
            <v>598.6</v>
          </cell>
          <cell r="D187">
            <v>8.3795241265838721E-5</v>
          </cell>
        </row>
        <row r="188">
          <cell r="C188">
            <v>598.70000000000005</v>
          </cell>
          <cell r="D188">
            <v>8.5914965909469058E-5</v>
          </cell>
        </row>
        <row r="189">
          <cell r="C189">
            <v>598.79999999999995</v>
          </cell>
          <cell r="D189">
            <v>8.8082014760096426E-5</v>
          </cell>
        </row>
        <row r="190">
          <cell r="C190">
            <v>598.9</v>
          </cell>
          <cell r="D190">
            <v>9.0297271856561615E-5</v>
          </cell>
        </row>
        <row r="191">
          <cell r="C191">
            <v>599</v>
          </cell>
          <cell r="D191">
            <v>9.2561633402388167E-5</v>
          </cell>
        </row>
        <row r="192">
          <cell r="C192">
            <v>599.1</v>
          </cell>
          <cell r="D192">
            <v>9.4876007830964099E-5</v>
          </cell>
        </row>
        <row r="193">
          <cell r="C193">
            <v>599.20000000000005</v>
          </cell>
          <cell r="D193">
            <v>9.7241315868552207E-5</v>
          </cell>
        </row>
        <row r="194">
          <cell r="C194">
            <v>599.29999999999995</v>
          </cell>
          <cell r="D194">
            <v>9.9658490595071254E-5</v>
          </cell>
        </row>
        <row r="195">
          <cell r="C195">
            <v>599.4</v>
          </cell>
          <cell r="D195">
            <v>1.0212847750259298E-4</v>
          </cell>
        </row>
        <row r="196">
          <cell r="C196">
            <v>599.5</v>
          </cell>
          <cell r="D196">
            <v>1.0465223455144171E-4</v>
          </cell>
        </row>
        <row r="197">
          <cell r="C197">
            <v>599.6</v>
          </cell>
          <cell r="D197">
            <v>1.072307322238808E-4</v>
          </cell>
        </row>
        <row r="198">
          <cell r="C198">
            <v>599.70000000000005</v>
          </cell>
          <cell r="D198">
            <v>1.0987574818268681E-4</v>
          </cell>
        </row>
        <row r="199">
          <cell r="C199">
            <v>599.79999999999995</v>
          </cell>
          <cell r="D199">
            <v>1.1256721860136191E-4</v>
          </cell>
        </row>
        <row r="200">
          <cell r="C200">
            <v>599.9</v>
          </cell>
          <cell r="D200">
            <v>1.1531644142556913E-4</v>
          </cell>
        </row>
        <row r="201">
          <cell r="C201">
            <v>600</v>
          </cell>
          <cell r="D201">
            <v>1.1812443879695508E-4</v>
          </cell>
        </row>
        <row r="202">
          <cell r="C202">
            <v>600.1</v>
          </cell>
          <cell r="D202">
            <v>1.2099224565283661E-4</v>
          </cell>
        </row>
        <row r="203">
          <cell r="C203">
            <v>600.20000000000005</v>
          </cell>
          <cell r="D203">
            <v>1.2392090976536194E-4</v>
          </cell>
        </row>
        <row r="204">
          <cell r="C204">
            <v>600.29999999999995</v>
          </cell>
          <cell r="D204">
            <v>1.2691149177776622E-4</v>
          </cell>
        </row>
        <row r="205">
          <cell r="C205">
            <v>600.4</v>
          </cell>
          <cell r="D205">
            <v>1.2996506523766716E-4</v>
          </cell>
        </row>
        <row r="206">
          <cell r="C206">
            <v>600.5</v>
          </cell>
          <cell r="D206">
            <v>1.3308271662727255E-4</v>
          </cell>
        </row>
        <row r="207">
          <cell r="C207">
            <v>600.6</v>
          </cell>
          <cell r="D207">
            <v>1.362655453904921E-4</v>
          </cell>
        </row>
        <row r="208">
          <cell r="C208">
            <v>600.70000000000005</v>
          </cell>
          <cell r="D208">
            <v>1.3951466395682678E-4</v>
          </cell>
        </row>
        <row r="209">
          <cell r="C209">
            <v>600.79999999999995</v>
          </cell>
          <cell r="D209">
            <v>1.4283119776197458E-4</v>
          </cell>
        </row>
        <row r="210">
          <cell r="C210">
            <v>600.9</v>
          </cell>
          <cell r="D210">
            <v>1.4621628526509517E-4</v>
          </cell>
        </row>
        <row r="211">
          <cell r="C211">
            <v>601</v>
          </cell>
          <cell r="D211">
            <v>1.4967107796259912E-4</v>
          </cell>
        </row>
        <row r="212">
          <cell r="C212">
            <v>601.1</v>
          </cell>
          <cell r="D212">
            <v>1.5319674039845877E-4</v>
          </cell>
        </row>
        <row r="213">
          <cell r="C213">
            <v>601.20000000000005</v>
          </cell>
          <cell r="D213">
            <v>1.5679445017090479E-4</v>
          </cell>
        </row>
        <row r="214">
          <cell r="C214">
            <v>601.29999999999995</v>
          </cell>
          <cell r="D214">
            <v>1.6046539793544899E-4</v>
          </cell>
        </row>
        <row r="215">
          <cell r="C215">
            <v>601.4</v>
          </cell>
          <cell r="D215">
            <v>1.6421078740417545E-4</v>
          </cell>
        </row>
        <row r="216">
          <cell r="C216">
            <v>601.5</v>
          </cell>
          <cell r="D216">
            <v>1.6803183534115529E-4</v>
          </cell>
        </row>
        <row r="217">
          <cell r="C217">
            <v>601.6</v>
          </cell>
          <cell r="D217">
            <v>1.7192977155399165E-4</v>
          </cell>
        </row>
        <row r="218">
          <cell r="C218">
            <v>601.70000000000005</v>
          </cell>
          <cell r="D218">
            <v>1.7590583888134795E-4</v>
          </cell>
        </row>
        <row r="219">
          <cell r="C219">
            <v>601.79999999999995</v>
          </cell>
          <cell r="D219">
            <v>1.7996129317640405E-4</v>
          </cell>
        </row>
        <row r="220">
          <cell r="C220">
            <v>601.9</v>
          </cell>
          <cell r="D220">
            <v>1.8409740328617676E-4</v>
          </cell>
        </row>
        <row r="221">
          <cell r="C221">
            <v>602</v>
          </cell>
          <cell r="D221">
            <v>1.8831545102655957E-4</v>
          </cell>
        </row>
        <row r="222">
          <cell r="C222">
            <v>602.1</v>
          </cell>
          <cell r="D222">
            <v>1.9261673115308816E-4</v>
          </cell>
        </row>
        <row r="223">
          <cell r="C223">
            <v>602.20000000000005</v>
          </cell>
          <cell r="D223">
            <v>1.9700255132728371E-4</v>
          </cell>
        </row>
        <row r="224">
          <cell r="C224">
            <v>602.29999999999995</v>
          </cell>
          <cell r="D224">
            <v>2.0147423207851132E-4</v>
          </cell>
        </row>
        <row r="225">
          <cell r="C225">
            <v>602.4</v>
          </cell>
          <cell r="D225">
            <v>2.0603310676130064E-4</v>
          </cell>
        </row>
        <row r="226">
          <cell r="C226">
            <v>602.5</v>
          </cell>
          <cell r="D226">
            <v>2.1068052150796695E-4</v>
          </cell>
        </row>
        <row r="227">
          <cell r="C227">
            <v>602.6</v>
          </cell>
          <cell r="D227">
            <v>2.1541783517655321E-4</v>
          </cell>
        </row>
        <row r="228">
          <cell r="C228">
            <v>602.70000000000005</v>
          </cell>
          <cell r="D228">
            <v>2.2024641929393476E-4</v>
          </cell>
        </row>
        <row r="229">
          <cell r="C229">
            <v>602.79999999999995</v>
          </cell>
          <cell r="D229">
            <v>2.2516765799402536E-4</v>
          </cell>
        </row>
        <row r="230">
          <cell r="C230">
            <v>602.9</v>
          </cell>
          <cell r="D230">
            <v>2.3018294795103641E-4</v>
          </cell>
        </row>
        <row r="231">
          <cell r="C231">
            <v>603</v>
          </cell>
          <cell r="D231">
            <v>2.3531503747105251E-4</v>
          </cell>
        </row>
        <row r="232">
          <cell r="C232">
            <v>603.1</v>
          </cell>
          <cell r="D232">
            <v>2.4052373736878791E-4</v>
          </cell>
        </row>
        <row r="233">
          <cell r="C233">
            <v>603.20000000000005</v>
          </cell>
          <cell r="D233">
            <v>2.4583080381669284E-4</v>
          </cell>
        </row>
        <row r="234">
          <cell r="C234">
            <v>603.29999999999995</v>
          </cell>
          <cell r="D234">
            <v>2.5123768515687337E-4</v>
          </cell>
        </row>
        <row r="235">
          <cell r="C235">
            <v>603.4</v>
          </cell>
          <cell r="D235">
            <v>2.5674584195552354E-4</v>
          </cell>
        </row>
        <row r="236">
          <cell r="C236">
            <v>603.5</v>
          </cell>
          <cell r="D236">
            <v>2.623567469081589E-4</v>
          </cell>
        </row>
        <row r="237">
          <cell r="C237">
            <v>603.6</v>
          </cell>
          <cell r="D237">
            <v>2.6807188473947302E-4</v>
          </cell>
        </row>
        <row r="238">
          <cell r="C238">
            <v>603.70000000000005</v>
          </cell>
          <cell r="D238">
            <v>2.7389275209765247E-4</v>
          </cell>
        </row>
        <row r="239">
          <cell r="C239">
            <v>603.79999999999995</v>
          </cell>
          <cell r="D239">
            <v>2.7983159288528787E-4</v>
          </cell>
        </row>
        <row r="240">
          <cell r="C240">
            <v>603.9</v>
          </cell>
          <cell r="D240">
            <v>2.8586889648838374E-4</v>
          </cell>
        </row>
        <row r="241">
          <cell r="C241">
            <v>604</v>
          </cell>
          <cell r="D241">
            <v>2.9201650710437079E-4</v>
          </cell>
        </row>
        <row r="242">
          <cell r="C242">
            <v>604.1</v>
          </cell>
          <cell r="D242">
            <v>2.9827596853463159E-4</v>
          </cell>
        </row>
        <row r="243">
          <cell r="C243">
            <v>604.20000000000005</v>
          </cell>
          <cell r="D243">
            <v>3.0464883591168641E-4</v>
          </cell>
        </row>
        <row r="244">
          <cell r="C244">
            <v>604.29999999999995</v>
          </cell>
          <cell r="D244">
            <v>3.1113667555945039E-4</v>
          </cell>
        </row>
        <row r="245">
          <cell r="C245">
            <v>604.4</v>
          </cell>
          <cell r="D245">
            <v>3.1774106484749144E-4</v>
          </cell>
        </row>
        <row r="246">
          <cell r="C246">
            <v>604.5</v>
          </cell>
          <cell r="D246">
            <v>3.2446359203909617E-4</v>
          </cell>
        </row>
        <row r="247">
          <cell r="C247">
            <v>604.6</v>
          </cell>
          <cell r="D247">
            <v>3.3130585613322128E-4</v>
          </cell>
        </row>
        <row r="248">
          <cell r="C248">
            <v>604.70000000000005</v>
          </cell>
          <cell r="D248">
            <v>3.3826946670014195E-4</v>
          </cell>
        </row>
        <row r="249">
          <cell r="C249">
            <v>604.79999999999995</v>
          </cell>
          <cell r="D249">
            <v>3.4535604371076104E-4</v>
          </cell>
        </row>
        <row r="250">
          <cell r="C250">
            <v>604.9</v>
          </cell>
          <cell r="D250">
            <v>3.52567217359547E-4</v>
          </cell>
        </row>
        <row r="251">
          <cell r="C251">
            <v>605</v>
          </cell>
          <cell r="D251">
            <v>3.5990462788090577E-4</v>
          </cell>
        </row>
        <row r="252">
          <cell r="C252">
            <v>605.1</v>
          </cell>
          <cell r="D252">
            <v>3.6736992535907716E-4</v>
          </cell>
        </row>
        <row r="253">
          <cell r="C253">
            <v>605.20000000000005</v>
          </cell>
          <cell r="D253">
            <v>3.7496476953136271E-4</v>
          </cell>
        </row>
        <row r="254">
          <cell r="C254">
            <v>605.29999999999995</v>
          </cell>
          <cell r="D254">
            <v>3.8269082958465557E-4</v>
          </cell>
        </row>
        <row r="255">
          <cell r="C255">
            <v>605.4</v>
          </cell>
          <cell r="D255">
            <v>3.9054978394524739E-4</v>
          </cell>
        </row>
        <row r="256">
          <cell r="C256">
            <v>605.5</v>
          </cell>
          <cell r="D256">
            <v>3.9854332006171011E-4</v>
          </cell>
        </row>
        <row r="257">
          <cell r="C257">
            <v>605.6</v>
          </cell>
          <cell r="D257">
            <v>4.0667313418096563E-4</v>
          </cell>
        </row>
        <row r="258">
          <cell r="C258">
            <v>605.70000000000005</v>
          </cell>
          <cell r="D258">
            <v>4.1495157415368384E-4</v>
          </cell>
        </row>
        <row r="259">
          <cell r="C259">
            <v>605.79999999999995</v>
          </cell>
          <cell r="D259">
            <v>4.2335958220536351E-4</v>
          </cell>
        </row>
        <row r="260">
          <cell r="C260">
            <v>605.9</v>
          </cell>
          <cell r="D260">
            <v>4.3190903114545174E-4</v>
          </cell>
        </row>
        <row r="261">
          <cell r="C261">
            <v>606</v>
          </cell>
          <cell r="D261">
            <v>4.4060165106210141E-4</v>
          </cell>
        </row>
        <row r="262">
          <cell r="C262">
            <v>606.1</v>
          </cell>
          <cell r="D262">
            <v>4.494391796577058E-4</v>
          </cell>
        </row>
        <row r="263">
          <cell r="C263">
            <v>606.20000000000005</v>
          </cell>
          <cell r="D263">
            <v>4.5842336198368669E-4</v>
          </cell>
        </row>
        <row r="264">
          <cell r="C264">
            <v>606.29999999999995</v>
          </cell>
          <cell r="D264">
            <v>4.6755595016799033E-4</v>
          </cell>
        </row>
        <row r="265">
          <cell r="C265">
            <v>606.4</v>
          </cell>
          <cell r="D265">
            <v>4.7683870313528409E-4</v>
          </cell>
        </row>
        <row r="266">
          <cell r="C266">
            <v>606.5</v>
          </cell>
          <cell r="D266">
            <v>4.8627338631964962E-4</v>
          </cell>
        </row>
        <row r="267">
          <cell r="C267">
            <v>606.6</v>
          </cell>
          <cell r="D267">
            <v>4.9586177136991629E-4</v>
          </cell>
        </row>
        <row r="268">
          <cell r="C268">
            <v>606.70000000000005</v>
          </cell>
          <cell r="D268">
            <v>5.056056358474409E-4</v>
          </cell>
        </row>
        <row r="269">
          <cell r="C269">
            <v>606.79999999999995</v>
          </cell>
          <cell r="D269">
            <v>5.1550676291632017E-4</v>
          </cell>
        </row>
        <row r="270">
          <cell r="C270">
            <v>606.9</v>
          </cell>
          <cell r="D270">
            <v>5.2556694102605893E-4</v>
          </cell>
        </row>
        <row r="271">
          <cell r="C271">
            <v>607</v>
          </cell>
          <cell r="D271">
            <v>5.357879635864678E-4</v>
          </cell>
        </row>
        <row r="272">
          <cell r="C272">
            <v>607.1</v>
          </cell>
          <cell r="D272">
            <v>5.4617162863497613E-4</v>
          </cell>
        </row>
        <row r="273">
          <cell r="C273">
            <v>607.20000000000005</v>
          </cell>
          <cell r="D273">
            <v>5.5671973849614955E-4</v>
          </cell>
        </row>
        <row r="274">
          <cell r="C274">
            <v>607.29999999999995</v>
          </cell>
          <cell r="D274">
            <v>5.6743409943342191E-4</v>
          </cell>
        </row>
        <row r="275">
          <cell r="C275">
            <v>607.4</v>
          </cell>
          <cell r="D275">
            <v>5.7831652129307104E-4</v>
          </cell>
        </row>
        <row r="276">
          <cell r="C276">
            <v>607.5</v>
          </cell>
          <cell r="D276">
            <v>5.8936881714021351E-4</v>
          </cell>
        </row>
        <row r="277">
          <cell r="C277">
            <v>607.6</v>
          </cell>
          <cell r="D277">
            <v>6.0059280288703328E-4</v>
          </cell>
        </row>
        <row r="278">
          <cell r="C278">
            <v>607.70000000000005</v>
          </cell>
          <cell r="D278">
            <v>6.1199029691302333E-4</v>
          </cell>
        </row>
        <row r="279">
          <cell r="C279">
            <v>607.79999999999995</v>
          </cell>
          <cell r="D279">
            <v>6.2356311967727725E-4</v>
          </cell>
        </row>
        <row r="280">
          <cell r="C280">
            <v>607.9</v>
          </cell>
          <cell r="D280">
            <v>6.3531309332286678E-4</v>
          </cell>
        </row>
        <row r="281">
          <cell r="C281">
            <v>608</v>
          </cell>
          <cell r="D281">
            <v>6.4724204127308068E-4</v>
          </cell>
        </row>
        <row r="282">
          <cell r="C282">
            <v>608.1</v>
          </cell>
          <cell r="D282">
            <v>6.593517878197751E-4</v>
          </cell>
        </row>
        <row r="283">
          <cell r="C283">
            <v>608.20000000000005</v>
          </cell>
          <cell r="D283">
            <v>6.71644157703607E-4</v>
          </cell>
        </row>
        <row r="284">
          <cell r="C284">
            <v>608.29999999999995</v>
          </cell>
          <cell r="D284">
            <v>6.8412097568620932E-4</v>
          </cell>
        </row>
        <row r="285">
          <cell r="C285">
            <v>608.4</v>
          </cell>
          <cell r="D285">
            <v>6.9678406611435801E-4</v>
          </cell>
        </row>
        <row r="286">
          <cell r="C286">
            <v>608.5</v>
          </cell>
          <cell r="D286">
            <v>7.0963525247591563E-4</v>
          </cell>
        </row>
        <row r="287">
          <cell r="C287">
            <v>608.6</v>
          </cell>
          <cell r="D287">
            <v>7.2267635694781549E-4</v>
          </cell>
        </row>
        <row r="288">
          <cell r="C288">
            <v>608.70000000000005</v>
          </cell>
          <cell r="D288">
            <v>7.3590919993588423E-4</v>
          </cell>
        </row>
        <row r="289">
          <cell r="C289">
            <v>608.79999999999995</v>
          </cell>
          <cell r="D289">
            <v>7.4933559960655544E-4</v>
          </cell>
        </row>
        <row r="290">
          <cell r="C290">
            <v>608.9</v>
          </cell>
          <cell r="D290">
            <v>7.6295737141056428E-4</v>
          </cell>
        </row>
        <row r="291">
          <cell r="C291">
            <v>609</v>
          </cell>
          <cell r="D291">
            <v>7.7677632759839575E-4</v>
          </cell>
        </row>
        <row r="292">
          <cell r="C292">
            <v>609.1</v>
          </cell>
          <cell r="D292">
            <v>7.9079427672779925E-4</v>
          </cell>
        </row>
        <row r="293">
          <cell r="C293">
            <v>609.20000000000005</v>
          </cell>
          <cell r="D293">
            <v>8.0501302316315004E-4</v>
          </cell>
        </row>
        <row r="294">
          <cell r="C294">
            <v>609.29999999999995</v>
          </cell>
          <cell r="D294">
            <v>8.1943436656675586E-4</v>
          </cell>
        </row>
        <row r="295">
          <cell r="C295">
            <v>609.4</v>
          </cell>
          <cell r="D295">
            <v>8.3406010138220186E-4</v>
          </cell>
        </row>
        <row r="296">
          <cell r="C296">
            <v>609.5</v>
          </cell>
          <cell r="D296">
            <v>8.4889201630951956E-4</v>
          </cell>
        </row>
        <row r="297">
          <cell r="C297">
            <v>609.6</v>
          </cell>
          <cell r="D297">
            <v>8.6393189377252275E-4</v>
          </cell>
        </row>
        <row r="298">
          <cell r="C298">
            <v>609.70000000000005</v>
          </cell>
          <cell r="D298">
            <v>8.7918150937810798E-4</v>
          </cell>
        </row>
        <row r="299">
          <cell r="C299">
            <v>609.79999999999995</v>
          </cell>
          <cell r="D299">
            <v>8.9464263136762622E-4</v>
          </cell>
        </row>
        <row r="300">
          <cell r="C300">
            <v>609.9</v>
          </cell>
          <cell r="D300">
            <v>9.1031702006045482E-4</v>
          </cell>
        </row>
        <row r="301">
          <cell r="C301">
            <v>610</v>
          </cell>
          <cell r="D301">
            <v>9.2620642728955319E-4</v>
          </cell>
        </row>
        <row r="302">
          <cell r="C302">
            <v>610.1</v>
          </cell>
          <cell r="D302">
            <v>9.4231259582939293E-4</v>
          </cell>
        </row>
        <row r="303">
          <cell r="C303">
            <v>610.20000000000005</v>
          </cell>
          <cell r="D303">
            <v>9.5863725881605911E-4</v>
          </cell>
        </row>
        <row r="304">
          <cell r="C304">
            <v>610.29999999999995</v>
          </cell>
          <cell r="D304">
            <v>9.7518213915965656E-4</v>
          </cell>
        </row>
        <row r="305">
          <cell r="C305">
            <v>610.4</v>
          </cell>
          <cell r="D305">
            <v>9.9194894894918321E-4</v>
          </cell>
        </row>
        <row r="306">
          <cell r="C306">
            <v>610.5</v>
          </cell>
          <cell r="D306">
            <v>1.008939388849651E-3</v>
          </cell>
        </row>
        <row r="307">
          <cell r="C307">
            <v>610.6</v>
          </cell>
          <cell r="D307">
            <v>1.0261551474918982E-3</v>
          </cell>
        </row>
        <row r="308">
          <cell r="C308">
            <v>610.70000000000005</v>
          </cell>
          <cell r="D308">
            <v>1.0435979008548853E-3</v>
          </cell>
        </row>
        <row r="309">
          <cell r="C309">
            <v>610.79999999999995</v>
          </cell>
          <cell r="D309">
            <v>1.0612693116406535E-3</v>
          </cell>
        </row>
        <row r="310">
          <cell r="C310">
            <v>610.9</v>
          </cell>
          <cell r="D310">
            <v>1.079171028642117E-3</v>
          </cell>
        </row>
        <row r="311">
          <cell r="C311">
            <v>611</v>
          </cell>
          <cell r="D311">
            <v>1.0973046861034968E-3</v>
          </cell>
        </row>
        <row r="312">
          <cell r="C312">
            <v>611.1</v>
          </cell>
          <cell r="D312">
            <v>1.1156719030738676E-3</v>
          </cell>
        </row>
        <row r="313">
          <cell r="C313">
            <v>611.20000000000005</v>
          </cell>
          <cell r="D313">
            <v>1.1342742827536382E-3</v>
          </cell>
        </row>
        <row r="314">
          <cell r="C314">
            <v>611.29999999999995</v>
          </cell>
          <cell r="D314">
            <v>1.1531134118341561E-3</v>
          </cell>
        </row>
        <row r="315">
          <cell r="C315">
            <v>611.4</v>
          </cell>
          <cell r="D315">
            <v>1.1721908598306551E-3</v>
          </cell>
        </row>
        <row r="316">
          <cell r="C316">
            <v>611.5</v>
          </cell>
          <cell r="D316">
            <v>1.1915081784083451E-3</v>
          </cell>
        </row>
        <row r="317">
          <cell r="C317">
            <v>611.6</v>
          </cell>
          <cell r="D317">
            <v>1.2110669007021875E-3</v>
          </cell>
        </row>
        <row r="318">
          <cell r="C318">
            <v>611.70000000000005</v>
          </cell>
          <cell r="D318">
            <v>1.2308685406301654E-3</v>
          </cell>
        </row>
        <row r="319">
          <cell r="C319">
            <v>611.79999999999995</v>
          </cell>
          <cell r="D319">
            <v>1.2509145922002774E-3</v>
          </cell>
        </row>
        <row r="320">
          <cell r="C320">
            <v>611.9</v>
          </cell>
          <cell r="D320">
            <v>1.2712065288115223E-3</v>
          </cell>
        </row>
        <row r="321">
          <cell r="C321">
            <v>612</v>
          </cell>
          <cell r="D321">
            <v>1.2917458025486573E-3</v>
          </cell>
        </row>
        <row r="322">
          <cell r="C322">
            <v>612.1</v>
          </cell>
          <cell r="D322">
            <v>1.3125338434713486E-3</v>
          </cell>
        </row>
        <row r="323">
          <cell r="C323">
            <v>612.20000000000005</v>
          </cell>
          <cell r="D323">
            <v>1.3335720588975209E-3</v>
          </cell>
        </row>
        <row r="324">
          <cell r="C324">
            <v>612.29999999999995</v>
          </cell>
          <cell r="D324">
            <v>1.3548618326811742E-3</v>
          </cell>
        </row>
        <row r="325">
          <cell r="C325">
            <v>612.4</v>
          </cell>
          <cell r="D325">
            <v>1.3764045244849651E-3</v>
          </cell>
        </row>
        <row r="326">
          <cell r="C326">
            <v>612.5</v>
          </cell>
          <cell r="D326">
            <v>1.3982014690473569E-3</v>
          </cell>
        </row>
        <row r="327">
          <cell r="C327">
            <v>612.6</v>
          </cell>
          <cell r="D327">
            <v>1.4202539754449971E-3</v>
          </cell>
        </row>
        <row r="328">
          <cell r="C328">
            <v>612.70000000000005</v>
          </cell>
          <cell r="D328">
            <v>1.4425633263501466E-3</v>
          </cell>
        </row>
        <row r="329">
          <cell r="C329">
            <v>612.79999999999995</v>
          </cell>
          <cell r="D329">
            <v>1.4651307772834757E-3</v>
          </cell>
        </row>
        <row r="330">
          <cell r="C330">
            <v>612.9</v>
          </cell>
          <cell r="D330">
            <v>1.4879575558625333E-3</v>
          </cell>
        </row>
        <row r="331">
          <cell r="C331">
            <v>613</v>
          </cell>
          <cell r="D331">
            <v>1.5110448610457356E-3</v>
          </cell>
        </row>
        <row r="332">
          <cell r="C332">
            <v>613.1</v>
          </cell>
          <cell r="D332">
            <v>1.5343938623725666E-3</v>
          </cell>
        </row>
        <row r="333">
          <cell r="C333">
            <v>613.20000000000005</v>
          </cell>
          <cell r="D333">
            <v>1.5580056991998416E-3</v>
          </cell>
        </row>
        <row r="334">
          <cell r="C334">
            <v>613.29999999999995</v>
          </cell>
          <cell r="D334">
            <v>1.5818814799343597E-3</v>
          </cell>
        </row>
        <row r="335">
          <cell r="C335">
            <v>613.4</v>
          </cell>
          <cell r="D335">
            <v>1.6060222812623384E-3</v>
          </cell>
        </row>
        <row r="336">
          <cell r="C336">
            <v>613.5</v>
          </cell>
          <cell r="D336">
            <v>1.6304291473754231E-3</v>
          </cell>
        </row>
        <row r="337">
          <cell r="C337">
            <v>613.6</v>
          </cell>
          <cell r="D337">
            <v>1.655103089194072E-3</v>
          </cell>
        </row>
        <row r="338">
          <cell r="C338">
            <v>613.70000000000005</v>
          </cell>
          <cell r="D338">
            <v>1.6800450835881607E-3</v>
          </cell>
        </row>
        <row r="339">
          <cell r="C339">
            <v>613.79999999999995</v>
          </cell>
          <cell r="D339">
            <v>1.705256072595171E-3</v>
          </cell>
        </row>
        <row r="340">
          <cell r="C340">
            <v>613.9</v>
          </cell>
          <cell r="D340">
            <v>1.7307369626363793E-3</v>
          </cell>
        </row>
        <row r="341">
          <cell r="C341">
            <v>614</v>
          </cell>
          <cell r="D341">
            <v>1.7564886237308791E-3</v>
          </cell>
        </row>
        <row r="342">
          <cell r="C342">
            <v>614.1</v>
          </cell>
          <cell r="D342">
            <v>1.7825118887082761E-3</v>
          </cell>
        </row>
        <row r="343">
          <cell r="C343">
            <v>614.20000000000005</v>
          </cell>
          <cell r="D343">
            <v>1.8088075524199034E-3</v>
          </cell>
        </row>
        <row r="344">
          <cell r="C344">
            <v>614.29999999999995</v>
          </cell>
          <cell r="D344">
            <v>1.8353763709489733E-3</v>
          </cell>
        </row>
        <row r="345">
          <cell r="C345">
            <v>614.4</v>
          </cell>
          <cell r="D345">
            <v>1.8622190608201259E-3</v>
          </cell>
        </row>
        <row r="346">
          <cell r="C346">
            <v>614.5</v>
          </cell>
          <cell r="D346">
            <v>1.8893362982081901E-3</v>
          </cell>
        </row>
        <row r="347">
          <cell r="C347">
            <v>614.6</v>
          </cell>
          <cell r="D347">
            <v>1.9167287181470725E-3</v>
          </cell>
        </row>
        <row r="348">
          <cell r="C348">
            <v>614.70000000000005</v>
          </cell>
          <cell r="D348">
            <v>1.9443969137386307E-3</v>
          </cell>
        </row>
        <row r="349">
          <cell r="C349">
            <v>614.79999999999995</v>
          </cell>
          <cell r="D349">
            <v>1.9723414353619889E-3</v>
          </cell>
        </row>
        <row r="350">
          <cell r="C350">
            <v>614.9</v>
          </cell>
          <cell r="D350">
            <v>2.0005627898837652E-3</v>
          </cell>
        </row>
        <row r="351">
          <cell r="C351">
            <v>615</v>
          </cell>
          <cell r="D351">
            <v>2.0290614398690682E-3</v>
          </cell>
        </row>
        <row r="352">
          <cell r="C352">
            <v>615.1</v>
          </cell>
          <cell r="D352">
            <v>2.0578378027942164E-3</v>
          </cell>
        </row>
        <row r="353">
          <cell r="C353">
            <v>615.20000000000005</v>
          </cell>
          <cell r="D353">
            <v>2.0868922502610488E-3</v>
          </cell>
        </row>
        <row r="354">
          <cell r="C354">
            <v>615.29999999999995</v>
          </cell>
          <cell r="D354">
            <v>2.1162251072133101E-3</v>
          </cell>
        </row>
        <row r="355">
          <cell r="C355">
            <v>615.4</v>
          </cell>
          <cell r="D355">
            <v>2.1458366511556397E-3</v>
          </cell>
        </row>
        <row r="356">
          <cell r="C356">
            <v>615.5</v>
          </cell>
          <cell r="D356">
            <v>2.1757271113749901E-3</v>
          </cell>
        </row>
        <row r="357">
          <cell r="C357">
            <v>615.6</v>
          </cell>
          <cell r="D357">
            <v>2.2058966681655257E-3</v>
          </cell>
        </row>
        <row r="358">
          <cell r="C358">
            <v>615.70000000000005</v>
          </cell>
          <cell r="D358">
            <v>2.2363454520568336E-3</v>
          </cell>
        </row>
        <row r="359">
          <cell r="C359">
            <v>615.79999999999995</v>
          </cell>
          <cell r="D359">
            <v>2.2670735430459972E-3</v>
          </cell>
        </row>
        <row r="360">
          <cell r="C360">
            <v>615.9</v>
          </cell>
          <cell r="D360">
            <v>2.2980809698340677E-3</v>
          </cell>
        </row>
        <row r="361">
          <cell r="C361">
            <v>616</v>
          </cell>
          <cell r="D361">
            <v>2.329367709066785E-3</v>
          </cell>
        </row>
        <row r="362">
          <cell r="C362">
            <v>616.1</v>
          </cell>
          <cell r="D362">
            <v>2.3609336845806204E-3</v>
          </cell>
        </row>
        <row r="363">
          <cell r="C363">
            <v>616.20000000000005</v>
          </cell>
          <cell r="D363">
            <v>2.3927787666540219E-3</v>
          </cell>
        </row>
        <row r="364">
          <cell r="C364">
            <v>616.29999999999995</v>
          </cell>
          <cell r="D364">
            <v>2.4249027712643792E-3</v>
          </cell>
        </row>
        <row r="365">
          <cell r="C365">
            <v>616.4</v>
          </cell>
          <cell r="D365">
            <v>2.4573054593513351E-3</v>
          </cell>
        </row>
        <row r="366">
          <cell r="C366">
            <v>616.5</v>
          </cell>
          <cell r="D366">
            <v>2.4899865360862483E-3</v>
          </cell>
        </row>
        <row r="367">
          <cell r="C367">
            <v>616.6</v>
          </cell>
          <cell r="D367">
            <v>2.5229456501489524E-3</v>
          </cell>
        </row>
        <row r="368">
          <cell r="C368">
            <v>616.70000000000005</v>
          </cell>
          <cell r="D368">
            <v>2.5561823930116776E-3</v>
          </cell>
        </row>
        <row r="369">
          <cell r="C369">
            <v>616.79999999999995</v>
          </cell>
          <cell r="D369">
            <v>2.5896962982306943E-3</v>
          </cell>
        </row>
        <row r="370">
          <cell r="C370">
            <v>616.9</v>
          </cell>
          <cell r="D370">
            <v>2.6234868407463041E-3</v>
          </cell>
        </row>
        <row r="371">
          <cell r="C371">
            <v>617</v>
          </cell>
          <cell r="D371">
            <v>2.6575534361909948E-3</v>
          </cell>
        </row>
        <row r="372">
          <cell r="C372">
            <v>617.1</v>
          </cell>
          <cell r="D372">
            <v>2.6918954402069591E-3</v>
          </cell>
        </row>
        <row r="373">
          <cell r="C373">
            <v>617.20000000000005</v>
          </cell>
          <cell r="D373">
            <v>2.7265121477728039E-3</v>
          </cell>
        </row>
        <row r="374">
          <cell r="C374">
            <v>617.29999999999995</v>
          </cell>
          <cell r="D374">
            <v>2.7614027925400597E-3</v>
          </cell>
        </row>
        <row r="375">
          <cell r="C375">
            <v>617.4</v>
          </cell>
          <cell r="D375">
            <v>2.7965665461801253E-3</v>
          </cell>
        </row>
        <row r="376">
          <cell r="C376">
            <v>617.5</v>
          </cell>
          <cell r="D376">
            <v>2.832002517741454E-3</v>
          </cell>
        </row>
        <row r="377">
          <cell r="C377">
            <v>617.6</v>
          </cell>
          <cell r="D377">
            <v>2.8677097530182081E-3</v>
          </cell>
        </row>
        <row r="378">
          <cell r="C378">
            <v>617.70000000000005</v>
          </cell>
          <cell r="D378">
            <v>2.9036872339302205E-3</v>
          </cell>
        </row>
        <row r="379">
          <cell r="C379">
            <v>617.79999999999995</v>
          </cell>
          <cell r="D379">
            <v>2.9399338779148724E-3</v>
          </cell>
        </row>
        <row r="380">
          <cell r="C380">
            <v>617.9</v>
          </cell>
          <cell r="D380">
            <v>2.9764485373315356E-3</v>
          </cell>
        </row>
        <row r="381">
          <cell r="C381">
            <v>618</v>
          </cell>
          <cell r="D381">
            <v>3.0132299988783668E-3</v>
          </cell>
        </row>
        <row r="382">
          <cell r="C382">
            <v>618.1</v>
          </cell>
          <cell r="D382">
            <v>3.0502769830227411E-3</v>
          </cell>
        </row>
        <row r="383">
          <cell r="C383">
            <v>618.20000000000005</v>
          </cell>
          <cell r="D383">
            <v>3.0875881434450896E-3</v>
          </cell>
        </row>
        <row r="384">
          <cell r="C384">
            <v>618.29999999999995</v>
          </cell>
          <cell r="D384">
            <v>3.1251620664968327E-3</v>
          </cell>
        </row>
        <row r="385">
          <cell r="C385">
            <v>618.4</v>
          </cell>
          <cell r="D385">
            <v>3.1629972706729839E-3</v>
          </cell>
        </row>
        <row r="386">
          <cell r="C386">
            <v>618.5</v>
          </cell>
          <cell r="D386">
            <v>3.20109220609927E-3</v>
          </cell>
        </row>
        <row r="387">
          <cell r="C387">
            <v>618.6</v>
          </cell>
          <cell r="D387">
            <v>3.2394452540350088E-3</v>
          </cell>
        </row>
        <row r="388">
          <cell r="C388">
            <v>618.70000000000005</v>
          </cell>
          <cell r="D388">
            <v>3.2780547263915466E-3</v>
          </cell>
        </row>
        <row r="389">
          <cell r="C389">
            <v>618.79999999999995</v>
          </cell>
          <cell r="D389">
            <v>3.3169188652668832E-3</v>
          </cell>
        </row>
        <row r="390">
          <cell r="C390">
            <v>618.9</v>
          </cell>
          <cell r="D390">
            <v>3.3560358424971379E-3</v>
          </cell>
        </row>
        <row r="391">
          <cell r="C391">
            <v>619</v>
          </cell>
          <cell r="D391">
            <v>3.3954037592245968E-3</v>
          </cell>
        </row>
        <row r="392">
          <cell r="C392">
            <v>619.1</v>
          </cell>
          <cell r="D392">
            <v>3.4350206454836548E-3</v>
          </cell>
        </row>
        <row r="393">
          <cell r="C393">
            <v>619.20000000000005</v>
          </cell>
          <cell r="D393">
            <v>3.4748844598044026E-3</v>
          </cell>
        </row>
        <row r="394">
          <cell r="C394">
            <v>619.29999999999995</v>
          </cell>
          <cell r="D394">
            <v>3.5149930888344733E-3</v>
          </cell>
        </row>
        <row r="395">
          <cell r="C395">
            <v>619.4</v>
          </cell>
          <cell r="D395">
            <v>3.5553443469798171E-3</v>
          </cell>
        </row>
        <row r="396">
          <cell r="C396">
            <v>619.5</v>
          </cell>
          <cell r="D396">
            <v>3.5959359760640744E-3</v>
          </cell>
        </row>
        <row r="397">
          <cell r="C397">
            <v>619.6</v>
          </cell>
          <cell r="D397">
            <v>3.6367656450079304E-3</v>
          </cell>
        </row>
        <row r="398">
          <cell r="C398">
            <v>619.70000000000005</v>
          </cell>
          <cell r="D398">
            <v>3.6778309495280759E-3</v>
          </cell>
        </row>
        <row r="399">
          <cell r="C399">
            <v>619.79999999999995</v>
          </cell>
          <cell r="D399">
            <v>3.7191294118564693E-3</v>
          </cell>
        </row>
        <row r="400">
          <cell r="C400">
            <v>619.9</v>
          </cell>
          <cell r="D400">
            <v>3.7606584804804771E-3</v>
          </cell>
        </row>
        <row r="401">
          <cell r="C401">
            <v>620</v>
          </cell>
          <cell r="D401">
            <v>3.8024155299035767E-3</v>
          </cell>
        </row>
        <row r="402">
          <cell r="C402">
            <v>620.1</v>
          </cell>
          <cell r="D402">
            <v>3.8443978604279514E-3</v>
          </cell>
        </row>
        <row r="403">
          <cell r="C403">
            <v>620.20000000000005</v>
          </cell>
          <cell r="D403">
            <v>3.8866026979586274E-3</v>
          </cell>
        </row>
        <row r="404">
          <cell r="C404">
            <v>620.29999999999995</v>
          </cell>
          <cell r="D404">
            <v>3.9290271938297507E-3</v>
          </cell>
        </row>
        <row r="405">
          <cell r="C405">
            <v>620.4</v>
          </cell>
          <cell r="D405">
            <v>3.9716684246536111E-3</v>
          </cell>
        </row>
        <row r="406">
          <cell r="C406">
            <v>620.5</v>
          </cell>
          <cell r="D406">
            <v>4.0145233921920244E-3</v>
          </cell>
        </row>
        <row r="407">
          <cell r="C407">
            <v>620.6</v>
          </cell>
          <cell r="D407">
            <v>4.0575890232514098E-3</v>
          </cell>
        </row>
        <row r="408">
          <cell r="C408">
            <v>620.70000000000005</v>
          </cell>
          <cell r="D408">
            <v>4.1008621696011372E-3</v>
          </cell>
        </row>
        <row r="409">
          <cell r="C409">
            <v>620.79999999999995</v>
          </cell>
          <cell r="D409">
            <v>4.1443396079157389E-3</v>
          </cell>
        </row>
        <row r="410">
          <cell r="C410">
            <v>620.9</v>
          </cell>
          <cell r="D410">
            <v>4.1880180397415503E-3</v>
          </cell>
        </row>
        <row r="411">
          <cell r="C411">
            <v>621</v>
          </cell>
          <cell r="D411">
            <v>4.2318940914873142E-3</v>
          </cell>
        </row>
        <row r="412">
          <cell r="C412">
            <v>621.1</v>
          </cell>
          <cell r="D412">
            <v>4.2759643144401381E-3</v>
          </cell>
        </row>
        <row r="413">
          <cell r="C413">
            <v>621.20000000000005</v>
          </cell>
          <cell r="D413">
            <v>4.3202251848061916E-3</v>
          </cell>
        </row>
        <row r="414">
          <cell r="C414">
            <v>621.29999999999995</v>
          </cell>
          <cell r="D414">
            <v>4.3646731037768746E-3</v>
          </cell>
        </row>
        <row r="415">
          <cell r="C415">
            <v>621.4</v>
          </cell>
          <cell r="D415">
            <v>4.4093043976208062E-3</v>
          </cell>
        </row>
        <row r="416">
          <cell r="C416">
            <v>621.5</v>
          </cell>
          <cell r="D416">
            <v>4.4541153178012565E-3</v>
          </cell>
        </row>
        <row r="417">
          <cell r="C417">
            <v>621.6</v>
          </cell>
          <cell r="D417">
            <v>4.4991020411202466E-3</v>
          </cell>
        </row>
        <row r="418">
          <cell r="C418">
            <v>621.70000000000005</v>
          </cell>
          <cell r="D418">
            <v>4.5442606698887942E-3</v>
          </cell>
        </row>
        <row r="419">
          <cell r="C419">
            <v>621.79999999999995</v>
          </cell>
          <cell r="D419">
            <v>4.5895872321238202E-3</v>
          </cell>
        </row>
        <row r="420">
          <cell r="C420">
            <v>621.9</v>
          </cell>
          <cell r="D420">
            <v>4.635077681772167E-3</v>
          </cell>
        </row>
        <row r="421">
          <cell r="C421">
            <v>622</v>
          </cell>
          <cell r="D421">
            <v>4.6807278989611997E-3</v>
          </cell>
        </row>
        <row r="422">
          <cell r="C422">
            <v>622.1</v>
          </cell>
          <cell r="D422">
            <v>4.7265336902771972E-3</v>
          </cell>
        </row>
        <row r="423">
          <cell r="C423">
            <v>622.20000000000005</v>
          </cell>
          <cell r="D423">
            <v>4.7724907890709586E-3</v>
          </cell>
        </row>
        <row r="424">
          <cell r="C424">
            <v>622.29999999999995</v>
          </cell>
          <cell r="D424">
            <v>4.8185948557910654E-3</v>
          </cell>
        </row>
        <row r="425">
          <cell r="C425">
            <v>622.4</v>
          </cell>
          <cell r="D425">
            <v>4.8648414783452176E-3</v>
          </cell>
        </row>
        <row r="426">
          <cell r="C426">
            <v>622.5</v>
          </cell>
          <cell r="D426">
            <v>4.9112261724890182E-3</v>
          </cell>
        </row>
        <row r="427">
          <cell r="C427">
            <v>622.6</v>
          </cell>
          <cell r="D427">
            <v>4.957744382243395E-3</v>
          </cell>
        </row>
        <row r="428">
          <cell r="C428">
            <v>622.70000000000005</v>
          </cell>
          <cell r="D428">
            <v>5.0043914803400051E-3</v>
          </cell>
        </row>
        <row r="429">
          <cell r="C429">
            <v>622.79999999999995</v>
          </cell>
          <cell r="D429">
            <v>5.0511627686949693E-3</v>
          </cell>
        </row>
        <row r="430">
          <cell r="C430">
            <v>622.9</v>
          </cell>
          <cell r="D430">
            <v>5.0980534789113602E-3</v>
          </cell>
        </row>
        <row r="431">
          <cell r="C431">
            <v>623</v>
          </cell>
          <cell r="D431">
            <v>5.1450587728096835E-3</v>
          </cell>
        </row>
        <row r="432">
          <cell r="C432">
            <v>623.1</v>
          </cell>
          <cell r="D432">
            <v>5.192173742987527E-3</v>
          </cell>
        </row>
        <row r="433">
          <cell r="C433">
            <v>623.20000000000005</v>
          </cell>
          <cell r="D433">
            <v>5.2393934134075983E-3</v>
          </cell>
        </row>
        <row r="434">
          <cell r="C434">
            <v>623.29999999999995</v>
          </cell>
          <cell r="D434">
            <v>5.2867127400145252E-3</v>
          </cell>
        </row>
        <row r="435">
          <cell r="C435">
            <v>623.4</v>
          </cell>
          <cell r="D435">
            <v>5.3341266113806612E-3</v>
          </cell>
        </row>
        <row r="436">
          <cell r="C436">
            <v>623.5</v>
          </cell>
          <cell r="D436">
            <v>5.3816298493801502E-3</v>
          </cell>
        </row>
        <row r="437">
          <cell r="C437">
            <v>623.6</v>
          </cell>
          <cell r="D437">
            <v>5.4292172098923137E-3</v>
          </cell>
        </row>
        <row r="438">
          <cell r="C438">
            <v>623.70000000000005</v>
          </cell>
          <cell r="D438">
            <v>5.4768833835335288E-3</v>
          </cell>
        </row>
        <row r="439">
          <cell r="C439">
            <v>623.79999999999995</v>
          </cell>
          <cell r="D439">
            <v>5.5246229964178864E-3</v>
          </cell>
        </row>
        <row r="440">
          <cell r="C440">
            <v>623.9</v>
          </cell>
          <cell r="D440">
            <v>5.5724306109468285E-3</v>
          </cell>
        </row>
        <row r="441">
          <cell r="C441">
            <v>624</v>
          </cell>
          <cell r="D441">
            <v>5.6203007266268819E-3</v>
          </cell>
        </row>
        <row r="442">
          <cell r="C442">
            <v>624.1</v>
          </cell>
          <cell r="D442">
            <v>5.6682277809165533E-3</v>
          </cell>
        </row>
        <row r="443">
          <cell r="C443">
            <v>624.20000000000005</v>
          </cell>
          <cell r="D443">
            <v>5.7162061501014483E-3</v>
          </cell>
        </row>
        <row r="444">
          <cell r="C444">
            <v>624.29999999999995</v>
          </cell>
          <cell r="D444">
            <v>5.7642301501978199E-3</v>
          </cell>
        </row>
        <row r="445">
          <cell r="C445">
            <v>624.4</v>
          </cell>
          <cell r="D445">
            <v>5.8122940378846433E-3</v>
          </cell>
        </row>
        <row r="446">
          <cell r="C446">
            <v>624.5</v>
          </cell>
          <cell r="D446">
            <v>5.86039201146339E-3</v>
          </cell>
        </row>
        <row r="447">
          <cell r="C447">
            <v>624.6</v>
          </cell>
          <cell r="D447">
            <v>5.9085182118462729E-3</v>
          </cell>
        </row>
        <row r="448">
          <cell r="C448">
            <v>624.70000000000005</v>
          </cell>
          <cell r="D448">
            <v>5.9566667235722024E-3</v>
          </cell>
        </row>
        <row r="449">
          <cell r="C449">
            <v>624.79999999999995</v>
          </cell>
          <cell r="D449">
            <v>6.004831575850314E-3</v>
          </cell>
        </row>
        <row r="450">
          <cell r="C450">
            <v>624.9</v>
          </cell>
          <cell r="D450">
            <v>6.0530067436313836E-3</v>
          </cell>
        </row>
        <row r="451">
          <cell r="C451">
            <v>625</v>
          </cell>
          <cell r="D451">
            <v>6.1011861487058981E-3</v>
          </cell>
        </row>
        <row r="452">
          <cell r="C452">
            <v>625.1</v>
          </cell>
          <cell r="D452">
            <v>6.1493636608298489E-3</v>
          </cell>
        </row>
        <row r="453">
          <cell r="C453">
            <v>625.20000000000005</v>
          </cell>
          <cell r="D453">
            <v>6.1975330988770106E-3</v>
          </cell>
        </row>
        <row r="454">
          <cell r="C454">
            <v>625.29999999999995</v>
          </cell>
          <cell r="D454">
            <v>6.245688232017866E-3</v>
          </cell>
        </row>
        <row r="455">
          <cell r="C455">
            <v>625.4</v>
          </cell>
          <cell r="D455">
            <v>6.2938227809251259E-3</v>
          </cell>
        </row>
        <row r="456">
          <cell r="C456">
            <v>625.5</v>
          </cell>
          <cell r="D456">
            <v>6.3419304190047484E-3</v>
          </cell>
        </row>
        <row r="457">
          <cell r="C457">
            <v>625.6</v>
          </cell>
          <cell r="D457">
            <v>6.3900047736532677E-3</v>
          </cell>
        </row>
        <row r="458">
          <cell r="C458">
            <v>625.70000000000005</v>
          </cell>
          <cell r="D458">
            <v>6.4380394275402745E-3</v>
          </cell>
        </row>
        <row r="459">
          <cell r="C459">
            <v>625.79999999999995</v>
          </cell>
          <cell r="D459">
            <v>6.4860279199160766E-3</v>
          </cell>
        </row>
        <row r="460">
          <cell r="C460">
            <v>625.9</v>
          </cell>
          <cell r="D460">
            <v>6.5339637479443239E-3</v>
          </cell>
        </row>
        <row r="461">
          <cell r="C461">
            <v>626</v>
          </cell>
          <cell r="D461">
            <v>6.5818403680586463E-3</v>
          </cell>
        </row>
        <row r="462">
          <cell r="C462">
            <v>626.1</v>
          </cell>
          <cell r="D462">
            <v>6.6296511973437484E-3</v>
          </cell>
        </row>
        <row r="463">
          <cell r="C463">
            <v>626.20000000000005</v>
          </cell>
          <cell r="D463">
            <v>6.6773896149400665E-3</v>
          </cell>
        </row>
        <row r="464">
          <cell r="C464">
            <v>626.29999999999995</v>
          </cell>
          <cell r="D464">
            <v>6.7250489634715959E-3</v>
          </cell>
        </row>
        <row r="465">
          <cell r="C465">
            <v>626.4</v>
          </cell>
          <cell r="D465">
            <v>6.7726225504969326E-3</v>
          </cell>
        </row>
        <row r="466">
          <cell r="C466">
            <v>626.5</v>
          </cell>
          <cell r="D466">
            <v>6.8201036499821845E-3</v>
          </cell>
        </row>
        <row r="467">
          <cell r="C467">
            <v>626.6</v>
          </cell>
          <cell r="D467">
            <v>6.8674855037964928E-3</v>
          </cell>
        </row>
        <row r="468">
          <cell r="C468">
            <v>626.70000000000005</v>
          </cell>
          <cell r="D468">
            <v>6.9147613232287833E-3</v>
          </cell>
        </row>
        <row r="469">
          <cell r="C469">
            <v>626.79999999999995</v>
          </cell>
          <cell r="D469">
            <v>6.9619242905256838E-3</v>
          </cell>
        </row>
        <row r="470">
          <cell r="C470">
            <v>626.9</v>
          </cell>
          <cell r="D470">
            <v>7.0089675604502839E-3</v>
          </cell>
        </row>
        <row r="471">
          <cell r="C471">
            <v>627</v>
          </cell>
          <cell r="D471">
            <v>7.0558842618605351E-3</v>
          </cell>
        </row>
        <row r="472">
          <cell r="C472">
            <v>627.1</v>
          </cell>
          <cell r="D472">
            <v>7.1026674993077982E-3</v>
          </cell>
        </row>
        <row r="473">
          <cell r="C473">
            <v>627.20000000000005</v>
          </cell>
          <cell r="D473">
            <v>7.1493103546542624E-3</v>
          </cell>
        </row>
        <row r="474">
          <cell r="C474">
            <v>627.29999999999995</v>
          </cell>
          <cell r="D474">
            <v>7.1958058887089367E-3</v>
          </cell>
        </row>
        <row r="475">
          <cell r="C475">
            <v>627.4</v>
          </cell>
          <cell r="D475">
            <v>7.2421471428820022E-3</v>
          </cell>
        </row>
        <row r="476">
          <cell r="C476">
            <v>627.5</v>
          </cell>
          <cell r="D476">
            <v>7.2883271408561E-3</v>
          </cell>
        </row>
        <row r="477">
          <cell r="C477">
            <v>627.6</v>
          </cell>
          <cell r="D477">
            <v>7.3343388902751246E-3</v>
          </cell>
        </row>
        <row r="478">
          <cell r="C478">
            <v>627.70000000000005</v>
          </cell>
          <cell r="D478">
            <v>7.380175384449141E-3</v>
          </cell>
        </row>
        <row r="479">
          <cell r="C479">
            <v>627.79999999999995</v>
          </cell>
          <cell r="D479">
            <v>7.4258296040750644E-3</v>
          </cell>
        </row>
        <row r="480">
          <cell r="C480">
            <v>627.9</v>
          </cell>
          <cell r="D480">
            <v>7.4712945189728255E-3</v>
          </cell>
        </row>
        <row r="481">
          <cell r="C481">
            <v>628</v>
          </cell>
          <cell r="D481">
            <v>7.5165630898356315E-3</v>
          </cell>
        </row>
        <row r="482">
          <cell r="C482">
            <v>628.1</v>
          </cell>
          <cell r="D482">
            <v>7.5616282699947027E-3</v>
          </cell>
        </row>
        <row r="483">
          <cell r="C483">
            <v>628.20000000000005</v>
          </cell>
          <cell r="D483">
            <v>7.6064830071971359E-3</v>
          </cell>
        </row>
        <row r="484">
          <cell r="C484">
            <v>628.29999999999995</v>
          </cell>
          <cell r="D484">
            <v>7.6511307980598516E-3</v>
          </cell>
        </row>
        <row r="485">
          <cell r="C485">
            <v>628.4</v>
          </cell>
          <cell r="D485">
            <v>7.6955438249170982E-3</v>
          </cell>
        </row>
        <row r="486">
          <cell r="C486">
            <v>628.5</v>
          </cell>
          <cell r="D486">
            <v>7.7397359524544844E-3</v>
          </cell>
        </row>
        <row r="487">
          <cell r="C487">
            <v>628.6</v>
          </cell>
          <cell r="D487">
            <v>7.7836791077138794E-3</v>
          </cell>
        </row>
        <row r="488">
          <cell r="C488">
            <v>628.70000000000005</v>
          </cell>
          <cell r="D488">
            <v>7.8273765632128726E-3</v>
          </cell>
        </row>
        <row r="489">
          <cell r="C489">
            <v>628.79999999999995</v>
          </cell>
          <cell r="D489">
            <v>7.87082127198265E-3</v>
          </cell>
        </row>
        <row r="490">
          <cell r="C490">
            <v>628.9</v>
          </cell>
          <cell r="D490">
            <v>7.9140061942589782E-3</v>
          </cell>
        </row>
        <row r="491">
          <cell r="C491">
            <v>629</v>
          </cell>
          <cell r="D491">
            <v>7.956924299344019E-3</v>
          </cell>
        </row>
        <row r="492">
          <cell r="C492">
            <v>629.1</v>
          </cell>
          <cell r="D492">
            <v>7.9995685674760196E-3</v>
          </cell>
        </row>
        <row r="493">
          <cell r="C493">
            <v>629.20000000000005</v>
          </cell>
          <cell r="D493">
            <v>8.0419319917055133E-3</v>
          </cell>
        </row>
        <row r="494">
          <cell r="C494">
            <v>629.29999999999995</v>
          </cell>
          <cell r="D494">
            <v>8.0840075797775288E-3</v>
          </cell>
        </row>
        <row r="495">
          <cell r="C495">
            <v>629.4</v>
          </cell>
          <cell r="D495">
            <v>8.1257883560193651E-3</v>
          </cell>
        </row>
        <row r="496">
          <cell r="C496">
            <v>629.5</v>
          </cell>
          <cell r="D496">
            <v>8.1672673632324864E-3</v>
          </cell>
        </row>
        <row r="497">
          <cell r="C497">
            <v>629.6</v>
          </cell>
          <cell r="D497">
            <v>8.208437664588791E-3</v>
          </cell>
        </row>
        <row r="498">
          <cell r="C498">
            <v>629.70000000000005</v>
          </cell>
          <cell r="D498">
            <v>8.2492923455298271E-3</v>
          </cell>
        </row>
        <row r="499">
          <cell r="C499">
            <v>629.79999999999995</v>
          </cell>
          <cell r="D499">
            <v>8.289824515668405E-3</v>
          </cell>
        </row>
        <row r="500">
          <cell r="C500">
            <v>629.9</v>
          </cell>
          <cell r="D500">
            <v>8.3300273106922239E-3</v>
          </cell>
        </row>
        <row r="501">
          <cell r="C501">
            <v>630</v>
          </cell>
          <cell r="D501">
            <v>8.369893894267972E-3</v>
          </cell>
        </row>
        <row r="502">
          <cell r="C502">
            <v>630.1</v>
          </cell>
          <cell r="D502">
            <v>8.4094174599461599E-3</v>
          </cell>
        </row>
        <row r="503">
          <cell r="C503">
            <v>630.20000000000005</v>
          </cell>
          <cell r="D503">
            <v>8.4485912330652755E-3</v>
          </cell>
        </row>
        <row r="504">
          <cell r="C504">
            <v>630.29999999999995</v>
          </cell>
          <cell r="D504">
            <v>8.4874084726546603E-3</v>
          </cell>
        </row>
        <row r="505">
          <cell r="C505">
            <v>630.4</v>
          </cell>
          <cell r="D505">
            <v>8.5258624733357147E-3</v>
          </cell>
        </row>
        <row r="506">
          <cell r="C506">
            <v>630.5</v>
          </cell>
          <cell r="D506">
            <v>8.5639465672199284E-3</v>
          </cell>
        </row>
        <row r="507">
          <cell r="C507">
            <v>630.6</v>
          </cell>
          <cell r="D507">
            <v>8.60165412580393E-3</v>
          </cell>
        </row>
        <row r="508">
          <cell r="C508">
            <v>630.70000000000005</v>
          </cell>
          <cell r="D508">
            <v>8.6389785618601559E-3</v>
          </cell>
        </row>
        <row r="509">
          <cell r="C509">
            <v>630.79999999999995</v>
          </cell>
          <cell r="D509">
            <v>8.6759133313225895E-3</v>
          </cell>
        </row>
        <row r="510">
          <cell r="C510">
            <v>630.9</v>
          </cell>
          <cell r="D510">
            <v>8.7124519351670874E-3</v>
          </cell>
        </row>
        <row r="511">
          <cell r="C511">
            <v>631</v>
          </cell>
          <cell r="D511">
            <v>8.7485879212848457E-3</v>
          </cell>
        </row>
        <row r="512">
          <cell r="C512">
            <v>631.1</v>
          </cell>
          <cell r="D512">
            <v>8.7843148863492315E-3</v>
          </cell>
        </row>
        <row r="513">
          <cell r="C513">
            <v>631.20000000000005</v>
          </cell>
          <cell r="D513">
            <v>8.8196264776744682E-3</v>
          </cell>
        </row>
        <row r="514">
          <cell r="C514">
            <v>631.29999999999995</v>
          </cell>
          <cell r="D514">
            <v>8.854516395065801E-3</v>
          </cell>
        </row>
        <row r="515">
          <cell r="C515">
            <v>631.4</v>
          </cell>
          <cell r="D515">
            <v>8.8889783926604671E-3</v>
          </cell>
        </row>
        <row r="516">
          <cell r="C516">
            <v>631.5</v>
          </cell>
          <cell r="D516">
            <v>8.9230062807582923E-3</v>
          </cell>
        </row>
        <row r="517">
          <cell r="C517">
            <v>631.6</v>
          </cell>
          <cell r="D517">
            <v>8.9565939276418181E-3</v>
          </cell>
        </row>
        <row r="518">
          <cell r="C518">
            <v>631.70000000000005</v>
          </cell>
          <cell r="D518">
            <v>8.9897352613848239E-3</v>
          </cell>
        </row>
        <row r="519">
          <cell r="C519">
            <v>631.79999999999995</v>
          </cell>
          <cell r="D519">
            <v>9.0224242716485711E-3</v>
          </cell>
        </row>
        <row r="520">
          <cell r="C520">
            <v>631.9</v>
          </cell>
          <cell r="D520">
            <v>9.0546550114653356E-3</v>
          </cell>
        </row>
        <row r="521">
          <cell r="C521">
            <v>632</v>
          </cell>
          <cell r="D521">
            <v>9.086421599007917E-3</v>
          </cell>
        </row>
        <row r="522">
          <cell r="C522">
            <v>632.1</v>
          </cell>
          <cell r="D522">
            <v>9.1177182193452003E-3</v>
          </cell>
        </row>
        <row r="523">
          <cell r="C523">
            <v>632.20000000000005</v>
          </cell>
          <cell r="D523">
            <v>9.1485498557611969E-3</v>
          </cell>
        </row>
        <row r="524">
          <cell r="C524">
            <v>632.29999999999995</v>
          </cell>
          <cell r="D524">
            <v>9.1788897491596397E-3</v>
          </cell>
        </row>
        <row r="525">
          <cell r="C525">
            <v>632.4</v>
          </cell>
          <cell r="D525">
            <v>9.2087426617721777E-3</v>
          </cell>
        </row>
        <row r="526">
          <cell r="C526">
            <v>632.5</v>
          </cell>
          <cell r="D526">
            <v>9.2381030638867666E-3</v>
          </cell>
        </row>
        <row r="527">
          <cell r="C527">
            <v>632.6</v>
          </cell>
          <cell r="D527">
            <v>9.2669655012364866E-3</v>
          </cell>
        </row>
        <row r="528">
          <cell r="C528">
            <v>632.70000000000005</v>
          </cell>
          <cell r="D528">
            <v>9.2953245966547679E-3</v>
          </cell>
        </row>
        <row r="529">
          <cell r="C529">
            <v>632.79999999999995</v>
          </cell>
          <cell r="D529">
            <v>9.3231750517114402E-3</v>
          </cell>
        </row>
        <row r="530">
          <cell r="C530">
            <v>632.9</v>
          </cell>
          <cell r="D530">
            <v>9.3505116483292242E-3</v>
          </cell>
        </row>
        <row r="531">
          <cell r="C531">
            <v>633</v>
          </cell>
          <cell r="D531">
            <v>9.3773292503795212E-3</v>
          </cell>
        </row>
        <row r="532">
          <cell r="C532">
            <v>633.1</v>
          </cell>
          <cell r="D532">
            <v>9.4036228052574965E-3</v>
          </cell>
        </row>
        <row r="533">
          <cell r="C533">
            <v>633.20000000000005</v>
          </cell>
          <cell r="D533">
            <v>9.4293981328060928E-3</v>
          </cell>
        </row>
        <row r="534">
          <cell r="C534">
            <v>633.29999999999995</v>
          </cell>
          <cell r="D534">
            <v>9.4546291800331802E-3</v>
          </cell>
        </row>
        <row r="535">
          <cell r="C535">
            <v>633.4</v>
          </cell>
          <cell r="D535">
            <v>9.4793215531125564E-3</v>
          </cell>
        </row>
        <row r="536">
          <cell r="C536">
            <v>633.5</v>
          </cell>
          <cell r="D536">
            <v>9.5034705493180129E-3</v>
          </cell>
        </row>
        <row r="537">
          <cell r="C537">
            <v>633.6</v>
          </cell>
          <cell r="D537">
            <v>9.5270715569995522E-3</v>
          </cell>
        </row>
        <row r="538">
          <cell r="C538">
            <v>633.70000000000005</v>
          </cell>
          <cell r="D538">
            <v>9.5501200570196169E-3</v>
          </cell>
        </row>
        <row r="539">
          <cell r="C539">
            <v>633.79999999999995</v>
          </cell>
          <cell r="D539">
            <v>9.5726116241642168E-3</v>
          </cell>
        </row>
        <row r="540">
          <cell r="C540">
            <v>633.9</v>
          </cell>
          <cell r="D540">
            <v>9.5945419285282663E-3</v>
          </cell>
        </row>
        <row r="541">
          <cell r="C541">
            <v>634</v>
          </cell>
          <cell r="D541">
            <v>9.6159276810398753E-3</v>
          </cell>
        </row>
        <row r="542">
          <cell r="C542">
            <v>634.1</v>
          </cell>
          <cell r="D542">
            <v>9.6367340629070399E-3</v>
          </cell>
        </row>
        <row r="543">
          <cell r="C543">
            <v>634.20000000000005</v>
          </cell>
          <cell r="D543">
            <v>9.6569566112680548E-3</v>
          </cell>
        </row>
        <row r="544">
          <cell r="C544">
            <v>634.29999999999995</v>
          </cell>
          <cell r="D544">
            <v>9.6766015889775334E-3</v>
          </cell>
        </row>
        <row r="545">
          <cell r="C545">
            <v>634.4</v>
          </cell>
          <cell r="D545">
            <v>9.6956651634362775E-3</v>
          </cell>
        </row>
        <row r="546">
          <cell r="C546">
            <v>634.5</v>
          </cell>
          <cell r="D546">
            <v>9.7141436051187413E-3</v>
          </cell>
        </row>
        <row r="547">
          <cell r="C547">
            <v>634.6</v>
          </cell>
          <cell r="D547">
            <v>9.73203328876362E-3</v>
          </cell>
        </row>
        <row r="548">
          <cell r="C548">
            <v>634.70000000000005</v>
          </cell>
          <cell r="D548">
            <v>9.7493306945344391E-3</v>
          </cell>
        </row>
        <row r="549">
          <cell r="C549">
            <v>634.79999999999995</v>
          </cell>
          <cell r="D549">
            <v>9.7660324091498243E-3</v>
          </cell>
        </row>
        <row r="550">
          <cell r="C550">
            <v>634.9</v>
          </cell>
          <cell r="D550">
            <v>9.7821351269830204E-3</v>
          </cell>
        </row>
        <row r="551">
          <cell r="C551">
            <v>635</v>
          </cell>
          <cell r="D551">
            <v>9.7976356511300135E-3</v>
          </cell>
        </row>
        <row r="552">
          <cell r="C552">
            <v>635.1</v>
          </cell>
          <cell r="D552">
            <v>9.8125308944461559E-3</v>
          </cell>
        </row>
        <row r="553">
          <cell r="C553">
            <v>635.20000000000005</v>
          </cell>
          <cell r="D553">
            <v>9.8268178805506375E-3</v>
          </cell>
        </row>
        <row r="554">
          <cell r="C554">
            <v>635.29999999999995</v>
          </cell>
          <cell r="D554">
            <v>9.8404937447984422E-3</v>
          </cell>
        </row>
        <row r="555">
          <cell r="C555">
            <v>635.4</v>
          </cell>
          <cell r="D555">
            <v>9.8535557352195588E-3</v>
          </cell>
        </row>
        <row r="556">
          <cell r="C556">
            <v>635.5</v>
          </cell>
          <cell r="D556">
            <v>9.8660012134247788E-3</v>
          </cell>
        </row>
        <row r="557">
          <cell r="C557">
            <v>635.6</v>
          </cell>
          <cell r="D557">
            <v>9.8778276554780248E-3</v>
          </cell>
        </row>
        <row r="558">
          <cell r="C558">
            <v>635.70000000000005</v>
          </cell>
          <cell r="D558">
            <v>9.8890326527346813E-3</v>
          </cell>
        </row>
        <row r="559">
          <cell r="C559">
            <v>635.79999999999995</v>
          </cell>
          <cell r="D559">
            <v>9.8996139126456204E-3</v>
          </cell>
        </row>
        <row r="560">
          <cell r="C560">
            <v>635.9</v>
          </cell>
          <cell r="D560">
            <v>9.9095692595266988E-3</v>
          </cell>
        </row>
        <row r="561">
          <cell r="C561">
            <v>636</v>
          </cell>
          <cell r="D561">
            <v>9.9188966352931843E-3</v>
          </cell>
        </row>
        <row r="562">
          <cell r="C562">
            <v>636.1</v>
          </cell>
          <cell r="D562">
            <v>9.9275941001591411E-3</v>
          </cell>
        </row>
        <row r="563">
          <cell r="C563">
            <v>636.20000000000005</v>
          </cell>
          <cell r="D563">
            <v>9.9356706090770863E-3</v>
          </cell>
        </row>
        <row r="564">
          <cell r="C564">
            <v>636.29999999999995</v>
          </cell>
          <cell r="D564">
            <v>9.9431033247351017E-3</v>
          </cell>
        </row>
        <row r="565">
          <cell r="C565">
            <v>636.4</v>
          </cell>
          <cell r="D565">
            <v>9.9499010416024738E-3</v>
          </cell>
        </row>
        <row r="566">
          <cell r="C566">
            <v>636.5</v>
          </cell>
          <cell r="D566">
            <v>9.9560622998926193E-3</v>
          </cell>
        </row>
        <row r="567">
          <cell r="C567">
            <v>636.6</v>
          </cell>
          <cell r="D567">
            <v>9.9615857610936345E-3</v>
          </cell>
        </row>
        <row r="568">
          <cell r="C568">
            <v>636.70000000000005</v>
          </cell>
          <cell r="D568">
            <v>9.966470208451414E-3</v>
          </cell>
        </row>
        <row r="569">
          <cell r="C569">
            <v>636.79999999999995</v>
          </cell>
          <cell r="D569">
            <v>9.9707145474159375E-3</v>
          </cell>
        </row>
        <row r="570">
          <cell r="C570">
            <v>636.9</v>
          </cell>
          <cell r="D570">
            <v>9.9743178060504676E-3</v>
          </cell>
        </row>
        <row r="571">
          <cell r="C571">
            <v>637</v>
          </cell>
          <cell r="D571">
            <v>9.9772791354035221E-3</v>
          </cell>
        </row>
        <row r="572">
          <cell r="C572">
            <v>637.1</v>
          </cell>
          <cell r="D572">
            <v>9.9795978098435063E-3</v>
          </cell>
        </row>
        <row r="573">
          <cell r="C573">
            <v>637.20000000000005</v>
          </cell>
          <cell r="D573">
            <v>9.9812732273557893E-3</v>
          </cell>
        </row>
        <row r="574">
          <cell r="C574">
            <v>637.29999999999995</v>
          </cell>
          <cell r="D574">
            <v>9.9823049098021841E-3</v>
          </cell>
        </row>
        <row r="575">
          <cell r="C575">
            <v>637.4</v>
          </cell>
          <cell r="D575">
            <v>9.9826925031426279E-3</v>
          </cell>
        </row>
        <row r="576">
          <cell r="C576">
            <v>637.5</v>
          </cell>
          <cell r="D576">
            <v>9.9824357776190434E-3</v>
          </cell>
        </row>
        <row r="577">
          <cell r="C577">
            <v>637.6</v>
          </cell>
          <cell r="D577">
            <v>9.9815346279012781E-3</v>
          </cell>
        </row>
        <row r="578">
          <cell r="C578">
            <v>637.70000000000005</v>
          </cell>
          <cell r="D578">
            <v>9.979989073195002E-3</v>
          </cell>
        </row>
        <row r="579">
          <cell r="C579">
            <v>637.79999999999995</v>
          </cell>
          <cell r="D579">
            <v>9.9778100127056839E-3</v>
          </cell>
        </row>
        <row r="580">
          <cell r="C580">
            <v>637.9</v>
          </cell>
          <cell r="D580">
            <v>9.9749765880994493E-3</v>
          </cell>
        </row>
        <row r="581">
          <cell r="C581">
            <v>638</v>
          </cell>
          <cell r="D581">
            <v>9.9714995768653315E-3</v>
          </cell>
        </row>
        <row r="582">
          <cell r="C582">
            <v>638.1</v>
          </cell>
          <cell r="D582">
            <v>9.9673794970858154E-3</v>
          </cell>
        </row>
        <row r="583">
          <cell r="C583">
            <v>638.20000000000005</v>
          </cell>
          <cell r="D583">
            <v>9.9626169913598801E-3</v>
          </cell>
        </row>
        <row r="584">
          <cell r="C584">
            <v>638.29999999999995</v>
          </cell>
          <cell r="D584">
            <v>9.9572128266826026E-3</v>
          </cell>
        </row>
        <row r="585">
          <cell r="C585">
            <v>638.4</v>
          </cell>
          <cell r="D585">
            <v>9.9511678942867943E-3</v>
          </cell>
        </row>
        <row r="586">
          <cell r="C586">
            <v>638.5</v>
          </cell>
          <cell r="D586">
            <v>9.944483209446537E-3</v>
          </cell>
        </row>
        <row r="587">
          <cell r="C587">
            <v>638.6</v>
          </cell>
          <cell r="D587">
            <v>9.9371599112428547E-3</v>
          </cell>
        </row>
        <row r="588">
          <cell r="C588">
            <v>638.70000000000005</v>
          </cell>
          <cell r="D588">
            <v>9.9292097907505185E-3</v>
          </cell>
        </row>
        <row r="589">
          <cell r="C589">
            <v>638.79999999999995</v>
          </cell>
          <cell r="D589">
            <v>9.9206135106777362E-3</v>
          </cell>
        </row>
        <row r="590">
          <cell r="C590">
            <v>638.9</v>
          </cell>
          <cell r="D590">
            <v>9.9113827844614488E-3</v>
          </cell>
        </row>
        <row r="591">
          <cell r="C591">
            <v>639</v>
          </cell>
          <cell r="D591">
            <v>9.9015192435950392E-3</v>
          </cell>
        </row>
        <row r="592">
          <cell r="C592">
            <v>639.1</v>
          </cell>
          <cell r="D592">
            <v>9.8910246416482571E-3</v>
          </cell>
        </row>
        <row r="593">
          <cell r="C593">
            <v>639.20000000000005</v>
          </cell>
          <cell r="D593">
            <v>9.8799008538073638E-3</v>
          </cell>
        </row>
        <row r="594">
          <cell r="C594">
            <v>639.29999999999995</v>
          </cell>
          <cell r="D594">
            <v>9.8681498763782249E-3</v>
          </cell>
        </row>
        <row r="595">
          <cell r="C595">
            <v>639.4</v>
          </cell>
          <cell r="D595">
            <v>9.8557738262523443E-3</v>
          </cell>
        </row>
        <row r="596">
          <cell r="C596">
            <v>639.5</v>
          </cell>
          <cell r="D596">
            <v>9.8427749403362779E-3</v>
          </cell>
        </row>
        <row r="597">
          <cell r="C597">
            <v>639.6</v>
          </cell>
          <cell r="D597">
            <v>9.8291555749444193E-3</v>
          </cell>
        </row>
        <row r="598">
          <cell r="C598">
            <v>639.70000000000005</v>
          </cell>
          <cell r="D598">
            <v>9.8149286375658201E-3</v>
          </cell>
        </row>
        <row r="599">
          <cell r="C599">
            <v>639.79999999999995</v>
          </cell>
          <cell r="D599">
            <v>9.8000866523992626E-3</v>
          </cell>
        </row>
        <row r="600">
          <cell r="C600">
            <v>639.9</v>
          </cell>
          <cell r="D600">
            <v>9.7846219188871039E-3</v>
          </cell>
        </row>
        <row r="601">
          <cell r="C601">
            <v>640</v>
          </cell>
          <cell r="D601">
            <v>9.7685473368751014E-3</v>
          </cell>
        </row>
        <row r="602">
          <cell r="C602">
            <v>640.1</v>
          </cell>
          <cell r="D602">
            <v>9.751876438724676E-3</v>
          </cell>
        </row>
        <row r="603">
          <cell r="C603">
            <v>640.20000000000005</v>
          </cell>
          <cell r="D603">
            <v>9.7346020690017594E-3</v>
          </cell>
        </row>
        <row r="604">
          <cell r="C604">
            <v>640.29999999999995</v>
          </cell>
          <cell r="D604">
            <v>9.7167273769494661E-3</v>
          </cell>
        </row>
        <row r="605">
          <cell r="C605">
            <v>640.4</v>
          </cell>
          <cell r="D605">
            <v>9.6982451309316469E-3</v>
          </cell>
        </row>
        <row r="606">
          <cell r="C606">
            <v>640.5</v>
          </cell>
          <cell r="D606">
            <v>9.6791689352076615E-3</v>
          </cell>
        </row>
        <row r="607">
          <cell r="C607">
            <v>640.6</v>
          </cell>
          <cell r="D607">
            <v>9.6595023010351624E-3</v>
          </cell>
        </row>
        <row r="608">
          <cell r="C608">
            <v>640.70000000000005</v>
          </cell>
          <cell r="D608">
            <v>9.6392488501221771E-3</v>
          </cell>
        </row>
        <row r="609">
          <cell r="C609">
            <v>640.79999999999995</v>
          </cell>
          <cell r="D609">
            <v>9.618422886476706E-3</v>
          </cell>
        </row>
        <row r="610">
          <cell r="C610">
            <v>640.9</v>
          </cell>
          <cell r="D610">
            <v>9.5970074863962699E-3</v>
          </cell>
        </row>
        <row r="611">
          <cell r="C611">
            <v>641</v>
          </cell>
          <cell r="D611">
            <v>9.5750168001502069E-3</v>
          </cell>
        </row>
        <row r="612">
          <cell r="C612">
            <v>641.1</v>
          </cell>
          <cell r="D612">
            <v>9.5524548811147126E-3</v>
          </cell>
        </row>
        <row r="613">
          <cell r="C613">
            <v>641.20000000000005</v>
          </cell>
          <cell r="D613">
            <v>9.5293258876894115E-3</v>
          </cell>
        </row>
        <row r="614">
          <cell r="C614">
            <v>641.29999999999995</v>
          </cell>
          <cell r="D614">
            <v>9.5056340821150758E-3</v>
          </cell>
        </row>
        <row r="615">
          <cell r="C615">
            <v>641.4</v>
          </cell>
          <cell r="D615">
            <v>9.4813838292605798E-3</v>
          </cell>
        </row>
        <row r="616">
          <cell r="C616">
            <v>641.5</v>
          </cell>
          <cell r="D616">
            <v>9.456579595379962E-3</v>
          </cell>
        </row>
        <row r="617">
          <cell r="C617">
            <v>641.6</v>
          </cell>
          <cell r="D617">
            <v>9.4312259468396099E-3</v>
          </cell>
        </row>
        <row r="618">
          <cell r="C618">
            <v>641.70000000000005</v>
          </cell>
          <cell r="D618">
            <v>9.4053275488163359E-3</v>
          </cell>
        </row>
        <row r="619">
          <cell r="C619">
            <v>641.79999999999995</v>
          </cell>
          <cell r="D619">
            <v>9.37888916396672E-3</v>
          </cell>
        </row>
        <row r="620">
          <cell r="C620">
            <v>641.9</v>
          </cell>
          <cell r="D620">
            <v>9.3519156510681444E-3</v>
          </cell>
        </row>
        <row r="621">
          <cell r="C621">
            <v>642</v>
          </cell>
          <cell r="D621">
            <v>9.3244119636323435E-3</v>
          </cell>
        </row>
        <row r="622">
          <cell r="C622">
            <v>642.1</v>
          </cell>
          <cell r="D622">
            <v>9.29638314849149E-3</v>
          </cell>
        </row>
        <row r="623">
          <cell r="C623">
            <v>642.20000000000005</v>
          </cell>
          <cell r="D623">
            <v>9.267834344357781E-3</v>
          </cell>
        </row>
        <row r="624">
          <cell r="C624">
            <v>642.29999999999995</v>
          </cell>
          <cell r="D624">
            <v>9.2387707803568281E-3</v>
          </cell>
        </row>
        <row r="625">
          <cell r="C625">
            <v>642.4</v>
          </cell>
          <cell r="D625">
            <v>9.209208520718418E-3</v>
          </cell>
        </row>
        <row r="626">
          <cell r="C626">
            <v>642.5</v>
          </cell>
          <cell r="D626">
            <v>9.1791318766515344E-3</v>
          </cell>
        </row>
        <row r="627">
          <cell r="C627">
            <v>642.6</v>
          </cell>
          <cell r="D627">
            <v>9.1485673295343337E-3</v>
          </cell>
        </row>
        <row r="628">
          <cell r="C628">
            <v>642.70000000000005</v>
          </cell>
          <cell r="D628">
            <v>9.117520758864666E-3</v>
          </cell>
        </row>
        <row r="629">
          <cell r="C629">
            <v>642.79999999999995</v>
          </cell>
          <cell r="D629">
            <v>9.0859664088660166E-3</v>
          </cell>
        </row>
        <row r="630">
          <cell r="C630">
            <v>642.9</v>
          </cell>
          <cell r="D630">
            <v>9.0539305368729679E-3</v>
          </cell>
        </row>
        <row r="631">
          <cell r="C631">
            <v>643</v>
          </cell>
          <cell r="D631">
            <v>9.0214189633021011E-3</v>
          </cell>
        </row>
        <row r="632">
          <cell r="C632">
            <v>643.1</v>
          </cell>
          <cell r="D632">
            <v>8.9884480761978931E-3</v>
          </cell>
        </row>
        <row r="633">
          <cell r="C633">
            <v>643.20000000000005</v>
          </cell>
          <cell r="D633">
            <v>8.955003219223703E-3</v>
          </cell>
        </row>
        <row r="634">
          <cell r="C634">
            <v>643.29999999999995</v>
          </cell>
          <cell r="D634">
            <v>8.9211005933275429E-3</v>
          </cell>
        </row>
        <row r="635">
          <cell r="C635">
            <v>643.4</v>
          </cell>
          <cell r="D635">
            <v>8.8867463205340932E-3</v>
          </cell>
        </row>
        <row r="636">
          <cell r="C636">
            <v>643.5</v>
          </cell>
          <cell r="D636">
            <v>8.851946593912188E-3</v>
          </cell>
        </row>
        <row r="637">
          <cell r="C637">
            <v>643.6</v>
          </cell>
          <cell r="D637">
            <v>8.8167076758233036E-3</v>
          </cell>
        </row>
        <row r="638">
          <cell r="C638">
            <v>643.70000000000005</v>
          </cell>
          <cell r="D638">
            <v>8.7810570363877731E-3</v>
          </cell>
        </row>
        <row r="639">
          <cell r="C639">
            <v>643.79999999999995</v>
          </cell>
          <cell r="D639">
            <v>8.7449595657903261E-3</v>
          </cell>
        </row>
        <row r="640">
          <cell r="C640">
            <v>643.9</v>
          </cell>
          <cell r="D640">
            <v>8.7084421158051678E-3</v>
          </cell>
        </row>
        <row r="641">
          <cell r="C641">
            <v>644</v>
          </cell>
          <cell r="D641">
            <v>8.6715112089980236E-3</v>
          </cell>
        </row>
        <row r="642">
          <cell r="C642">
            <v>644.1</v>
          </cell>
          <cell r="D642">
            <v>8.6341838540764746E-3</v>
          </cell>
        </row>
        <row r="643">
          <cell r="C643">
            <v>644.20000000000005</v>
          </cell>
          <cell r="D643">
            <v>8.5964461756118989E-3</v>
          </cell>
        </row>
        <row r="644">
          <cell r="C644">
            <v>644.29999999999995</v>
          </cell>
          <cell r="D644">
            <v>8.5583149727213037E-3</v>
          </cell>
        </row>
        <row r="645">
          <cell r="C645">
            <v>644.4</v>
          </cell>
          <cell r="D645">
            <v>8.5197969983911142E-3</v>
          </cell>
        </row>
        <row r="646">
          <cell r="C646">
            <v>644.5</v>
          </cell>
          <cell r="D646">
            <v>8.4808990584692538E-3</v>
          </cell>
        </row>
        <row r="647">
          <cell r="C647">
            <v>644.6</v>
          </cell>
          <cell r="D647">
            <v>8.441649099684161E-3</v>
          </cell>
        </row>
        <row r="648">
          <cell r="C648">
            <v>644.70000000000005</v>
          </cell>
          <cell r="D648">
            <v>8.4020125445555469E-3</v>
          </cell>
        </row>
        <row r="649">
          <cell r="C649">
            <v>644.79999999999995</v>
          </cell>
          <cell r="D649">
            <v>8.3620167613884279E-3</v>
          </cell>
        </row>
        <row r="650">
          <cell r="C650">
            <v>644.9</v>
          </cell>
          <cell r="D650">
            <v>8.3216687490720795E-3</v>
          </cell>
        </row>
        <row r="651">
          <cell r="C651">
            <v>645</v>
          </cell>
          <cell r="D651">
            <v>8.2809755498035424E-3</v>
          </cell>
        </row>
        <row r="652">
          <cell r="C652">
            <v>645.1</v>
          </cell>
          <cell r="D652">
            <v>8.2399442471479817E-3</v>
          </cell>
        </row>
        <row r="653">
          <cell r="C653">
            <v>645.20000000000005</v>
          </cell>
          <cell r="D653">
            <v>8.1985925101838181E-3</v>
          </cell>
        </row>
        <row r="654">
          <cell r="C654">
            <v>645.29999999999995</v>
          </cell>
          <cell r="D654">
            <v>8.1569175695741236E-3</v>
          </cell>
        </row>
        <row r="655">
          <cell r="C655">
            <v>645.4</v>
          </cell>
          <cell r="D655">
            <v>8.1149156185628072E-3</v>
          </cell>
        </row>
        <row r="656">
          <cell r="C656">
            <v>645.5</v>
          </cell>
          <cell r="D656">
            <v>8.0726042994723694E-3</v>
          </cell>
        </row>
        <row r="657">
          <cell r="C657">
            <v>645.6</v>
          </cell>
          <cell r="D657">
            <v>8.0299908742505251E-3</v>
          </cell>
        </row>
        <row r="658">
          <cell r="C658">
            <v>645.70000000000005</v>
          </cell>
          <cell r="D658">
            <v>7.9870931183457367E-3</v>
          </cell>
        </row>
        <row r="659">
          <cell r="C659">
            <v>645.79999999999995</v>
          </cell>
          <cell r="D659">
            <v>7.9438977337633644E-3</v>
          </cell>
        </row>
        <row r="660">
          <cell r="C660">
            <v>645.9</v>
          </cell>
          <cell r="D660">
            <v>7.9004326525010608E-3</v>
          </cell>
        </row>
        <row r="661">
          <cell r="C661">
            <v>646</v>
          </cell>
          <cell r="D661">
            <v>7.8566847052602921E-3</v>
          </cell>
        </row>
        <row r="662">
          <cell r="C662">
            <v>646.1</v>
          </cell>
          <cell r="D662">
            <v>7.8126713895323545E-3</v>
          </cell>
        </row>
        <row r="663">
          <cell r="C663">
            <v>646.20000000000005</v>
          </cell>
          <cell r="D663">
            <v>7.7684105588236262E-3</v>
          </cell>
        </row>
        <row r="664">
          <cell r="C664">
            <v>646.29999999999995</v>
          </cell>
          <cell r="D664">
            <v>7.7238891580794491E-3</v>
          </cell>
        </row>
        <row r="665">
          <cell r="C665">
            <v>646.4</v>
          </cell>
          <cell r="D665">
            <v>7.6791246876903177E-3</v>
          </cell>
        </row>
        <row r="666">
          <cell r="C666">
            <v>646.5</v>
          </cell>
          <cell r="D666">
            <v>7.6341246066333364E-3</v>
          </cell>
        </row>
        <row r="667">
          <cell r="C667">
            <v>646.6</v>
          </cell>
          <cell r="D667">
            <v>7.5888963858371256E-3</v>
          </cell>
        </row>
        <row r="668">
          <cell r="C668">
            <v>646.70000000000005</v>
          </cell>
          <cell r="D668">
            <v>7.543447506226271E-3</v>
          </cell>
        </row>
        <row r="669">
          <cell r="C669">
            <v>646.79999999999995</v>
          </cell>
          <cell r="D669">
            <v>7.4977854567711008E-3</v>
          </cell>
        </row>
        <row r="670">
          <cell r="C670">
            <v>646.9</v>
          </cell>
          <cell r="D670">
            <v>7.4519177325432983E-3</v>
          </cell>
        </row>
        <row r="671">
          <cell r="C671">
            <v>647</v>
          </cell>
          <cell r="D671">
            <v>7.4058518327789116E-3</v>
          </cell>
        </row>
        <row r="672">
          <cell r="C672">
            <v>647.1</v>
          </cell>
          <cell r="D672">
            <v>7.3595952589484296E-3</v>
          </cell>
        </row>
        <row r="673">
          <cell r="C673">
            <v>647.20000000000005</v>
          </cell>
          <cell r="D673">
            <v>7.3131555128354711E-3</v>
          </cell>
        </row>
        <row r="674">
          <cell r="C674">
            <v>647.29999999999995</v>
          </cell>
          <cell r="D674">
            <v>7.2665400946244907E-3</v>
          </cell>
        </row>
        <row r="675">
          <cell r="C675">
            <v>647.4</v>
          </cell>
          <cell r="D675">
            <v>7.2197565009981266E-3</v>
          </cell>
        </row>
        <row r="676">
          <cell r="C676">
            <v>647.5</v>
          </cell>
          <cell r="D676">
            <v>7.1728122232455E-3</v>
          </cell>
        </row>
        <row r="677">
          <cell r="C677">
            <v>647.6</v>
          </cell>
          <cell r="D677">
            <v>7.1257147453813088E-3</v>
          </cell>
        </row>
        <row r="678">
          <cell r="C678">
            <v>647.70000000000005</v>
          </cell>
          <cell r="D678">
            <v>7.0784715422770898E-3</v>
          </cell>
        </row>
        <row r="679">
          <cell r="C679">
            <v>647.79999999999995</v>
          </cell>
          <cell r="D679">
            <v>7.0311220635131929E-3</v>
          </cell>
        </row>
        <row r="680">
          <cell r="C680">
            <v>647.9</v>
          </cell>
          <cell r="D680">
            <v>6.9836108197512351E-3</v>
          </cell>
        </row>
        <row r="681">
          <cell r="C681">
            <v>648</v>
          </cell>
          <cell r="D681">
            <v>6.9359762337140108E-3</v>
          </cell>
        </row>
        <row r="682">
          <cell r="C682">
            <v>648.1</v>
          </cell>
          <cell r="D682">
            <v>6.8882257261984152E-3</v>
          </cell>
        </row>
        <row r="683">
          <cell r="C683">
            <v>648.20000000000005</v>
          </cell>
          <cell r="D683">
            <v>6.8403666997433705E-3</v>
          </cell>
        </row>
        <row r="684">
          <cell r="C684">
            <v>648.29999999999995</v>
          </cell>
          <cell r="D684">
            <v>6.792406536848151E-3</v>
          </cell>
        </row>
        <row r="685">
          <cell r="C685">
            <v>648.4</v>
          </cell>
          <cell r="D685">
            <v>6.7443525982072176E-3</v>
          </cell>
        </row>
        <row r="686">
          <cell r="C686">
            <v>648.5</v>
          </cell>
          <cell r="D686">
            <v>6.6962122209629684E-3</v>
          </cell>
        </row>
        <row r="687">
          <cell r="C687">
            <v>648.6</v>
          </cell>
          <cell r="D687">
            <v>6.6480033879462112E-3</v>
          </cell>
        </row>
        <row r="688">
          <cell r="C688">
            <v>648.70000000000005</v>
          </cell>
          <cell r="D688">
            <v>6.5997124176483254E-3</v>
          </cell>
        </row>
        <row r="689">
          <cell r="C689">
            <v>648.79999999999995</v>
          </cell>
          <cell r="D689">
            <v>6.5513568742133635E-3</v>
          </cell>
        </row>
        <row r="690">
          <cell r="C690">
            <v>648.9</v>
          </cell>
          <cell r="D690">
            <v>6.5029439838656415E-3</v>
          </cell>
        </row>
        <row r="691">
          <cell r="C691">
            <v>649</v>
          </cell>
          <cell r="D691">
            <v>6.4544916982924271E-3</v>
          </cell>
        </row>
        <row r="692">
          <cell r="C692">
            <v>649.1</v>
          </cell>
          <cell r="D692">
            <v>6.4059860593378825E-3</v>
          </cell>
        </row>
        <row r="693">
          <cell r="C693">
            <v>649.20000000000005</v>
          </cell>
          <cell r="D693">
            <v>6.3574445675367236E-3</v>
          </cell>
        </row>
        <row r="694">
          <cell r="C694">
            <v>649.29999999999995</v>
          </cell>
          <cell r="D694">
            <v>6.3088743119030294E-3</v>
          </cell>
        </row>
        <row r="695">
          <cell r="C695">
            <v>649.4</v>
          </cell>
          <cell r="D695">
            <v>6.2602931509504814E-3</v>
          </cell>
        </row>
        <row r="696">
          <cell r="C696">
            <v>649.5</v>
          </cell>
          <cell r="D696">
            <v>6.2116869112616825E-3</v>
          </cell>
        </row>
        <row r="697">
          <cell r="C697">
            <v>649.6</v>
          </cell>
          <cell r="D697">
            <v>6.1630836892614428E-3</v>
          </cell>
        </row>
        <row r="698">
          <cell r="C698">
            <v>649.70000000000005</v>
          </cell>
          <cell r="D698">
            <v>6.1144693431910849E-3</v>
          </cell>
        </row>
        <row r="699">
          <cell r="C699">
            <v>649.79999999999995</v>
          </cell>
          <cell r="D699">
            <v>6.0658716502836425E-3</v>
          </cell>
        </row>
        <row r="700">
          <cell r="C700">
            <v>649.9</v>
          </cell>
          <cell r="D700">
            <v>6.0172767190850409E-3</v>
          </cell>
        </row>
        <row r="701">
          <cell r="C701">
            <v>650</v>
          </cell>
          <cell r="D701">
            <v>5.9687015343112566E-3</v>
          </cell>
        </row>
        <row r="702">
          <cell r="C702">
            <v>650.1</v>
          </cell>
          <cell r="D702">
            <v>5.9201528378854396E-3</v>
          </cell>
        </row>
        <row r="703">
          <cell r="C703">
            <v>650.20000000000005</v>
          </cell>
          <cell r="D703">
            <v>5.8716373218040199E-3</v>
          </cell>
        </row>
        <row r="704">
          <cell r="C704">
            <v>650.29999999999995</v>
          </cell>
          <cell r="D704">
            <v>5.8231616268051272E-3</v>
          </cell>
        </row>
        <row r="705">
          <cell r="C705">
            <v>650.4</v>
          </cell>
          <cell r="D705">
            <v>5.7747323410647288E-3</v>
          </cell>
        </row>
        <row r="706">
          <cell r="C706">
            <v>650.5</v>
          </cell>
          <cell r="D706">
            <v>5.726366660855518E-3</v>
          </cell>
        </row>
        <row r="707">
          <cell r="C707">
            <v>650.6</v>
          </cell>
          <cell r="D707">
            <v>5.6780606174864469E-3</v>
          </cell>
        </row>
        <row r="708">
          <cell r="C708">
            <v>650.70000000000005</v>
          </cell>
          <cell r="D708">
            <v>5.6298104003515374E-3</v>
          </cell>
        </row>
        <row r="709">
          <cell r="C709">
            <v>650.79999999999995</v>
          </cell>
          <cell r="D709">
            <v>5.581632426830325E-3</v>
          </cell>
        </row>
        <row r="710">
          <cell r="C710">
            <v>650.9</v>
          </cell>
          <cell r="D710">
            <v>5.5335540486788626E-3</v>
          </cell>
        </row>
        <row r="711">
          <cell r="C711">
            <v>651</v>
          </cell>
          <cell r="D711">
            <v>5.4855508121986543E-3</v>
          </cell>
        </row>
        <row r="712">
          <cell r="C712">
            <v>651.1</v>
          </cell>
          <cell r="D712">
            <v>5.4376283642345305E-3</v>
          </cell>
        </row>
        <row r="713">
          <cell r="C713">
            <v>651.20000000000005</v>
          </cell>
          <cell r="D713">
            <v>5.3898138329790844E-3</v>
          </cell>
        </row>
        <row r="714">
          <cell r="C714">
            <v>651.29999999999995</v>
          </cell>
          <cell r="D714">
            <v>5.3421028717205382E-3</v>
          </cell>
        </row>
        <row r="715">
          <cell r="C715">
            <v>651.4</v>
          </cell>
          <cell r="D715">
            <v>5.2944908013563673E-3</v>
          </cell>
        </row>
        <row r="716">
          <cell r="C716">
            <v>651.5</v>
          </cell>
          <cell r="D716">
            <v>5.2469939110662616E-3</v>
          </cell>
        </row>
        <row r="717">
          <cell r="C717">
            <v>651.6</v>
          </cell>
          <cell r="D717">
            <v>5.1996180710399314E-3</v>
          </cell>
        </row>
        <row r="718">
          <cell r="C718">
            <v>651.70000000000005</v>
          </cell>
          <cell r="D718">
            <v>5.1523690847728437E-3</v>
          </cell>
        </row>
        <row r="719">
          <cell r="C719">
            <v>651.79999999999995</v>
          </cell>
          <cell r="D719">
            <v>5.1052526881914632E-3</v>
          </cell>
        </row>
        <row r="720">
          <cell r="C720">
            <v>651.9</v>
          </cell>
          <cell r="D720">
            <v>5.0582852283317329E-3</v>
          </cell>
        </row>
        <row r="721">
          <cell r="C721">
            <v>652</v>
          </cell>
          <cell r="D721">
            <v>5.0114513815575018E-3</v>
          </cell>
        </row>
        <row r="722">
          <cell r="C722">
            <v>652.1</v>
          </cell>
          <cell r="D722">
            <v>4.9647669355710336E-3</v>
          </cell>
        </row>
        <row r="723">
          <cell r="C723">
            <v>652.20000000000005</v>
          </cell>
          <cell r="D723">
            <v>4.9182373485485223E-3</v>
          </cell>
        </row>
        <row r="724">
          <cell r="C724">
            <v>652.29999999999995</v>
          </cell>
          <cell r="D724">
            <v>4.8718786897017155E-3</v>
          </cell>
        </row>
        <row r="725">
          <cell r="C725">
            <v>652.4</v>
          </cell>
          <cell r="D725">
            <v>4.825675316797365E-3</v>
          </cell>
        </row>
        <row r="726">
          <cell r="C726">
            <v>652.5</v>
          </cell>
          <cell r="D726">
            <v>4.7796427609228462E-3</v>
          </cell>
        </row>
        <row r="727">
          <cell r="C727">
            <v>652.6</v>
          </cell>
          <cell r="D727">
            <v>4.7337861911001559E-3</v>
          </cell>
        </row>
        <row r="728">
          <cell r="C728">
            <v>652.70000000000005</v>
          </cell>
          <cell r="D728">
            <v>4.688121123600948E-3</v>
          </cell>
        </row>
        <row r="729">
          <cell r="C729">
            <v>652.79999999999995</v>
          </cell>
          <cell r="D729">
            <v>4.6426321317967617E-3</v>
          </cell>
        </row>
        <row r="730">
          <cell r="C730">
            <v>652.9</v>
          </cell>
          <cell r="D730">
            <v>4.5973342016411723E-3</v>
          </cell>
        </row>
        <row r="731">
          <cell r="C731">
            <v>653</v>
          </cell>
          <cell r="D731">
            <v>4.5522322038048617E-3</v>
          </cell>
        </row>
        <row r="732">
          <cell r="C732">
            <v>653.1</v>
          </cell>
          <cell r="D732">
            <v>4.5073309330724782E-3</v>
          </cell>
        </row>
        <row r="733">
          <cell r="C733">
            <v>653.20000000000005</v>
          </cell>
          <cell r="D733">
            <v>4.4626351079327742E-3</v>
          </cell>
        </row>
        <row r="734">
          <cell r="C734">
            <v>653.29999999999995</v>
          </cell>
          <cell r="D734">
            <v>4.4181598161571242E-3</v>
          </cell>
        </row>
        <row r="735">
          <cell r="C735">
            <v>653.4</v>
          </cell>
          <cell r="D735">
            <v>4.3738891405485222E-3</v>
          </cell>
        </row>
        <row r="736">
          <cell r="C736">
            <v>653.5</v>
          </cell>
          <cell r="D736">
            <v>4.329848423200851E-3</v>
          </cell>
        </row>
        <row r="737">
          <cell r="C737">
            <v>653.6</v>
          </cell>
          <cell r="D737">
            <v>4.2860208792984255E-3</v>
          </cell>
        </row>
        <row r="738">
          <cell r="C738">
            <v>653.70000000000005</v>
          </cell>
          <cell r="D738">
            <v>4.2424212482212531E-3</v>
          </cell>
        </row>
        <row r="739">
          <cell r="C739">
            <v>653.79999999999995</v>
          </cell>
          <cell r="D739">
            <v>4.1990537850101145E-3</v>
          </cell>
        </row>
        <row r="740">
          <cell r="C740">
            <v>653.9</v>
          </cell>
          <cell r="D740">
            <v>4.15592266650118E-3</v>
          </cell>
        </row>
        <row r="741">
          <cell r="C741">
            <v>654</v>
          </cell>
          <cell r="D741">
            <v>4.1130319911806346E-3</v>
          </cell>
        </row>
        <row r="742">
          <cell r="C742">
            <v>654.1</v>
          </cell>
          <cell r="D742">
            <v>4.0703857790710413E-3</v>
          </cell>
        </row>
        <row r="743">
          <cell r="C743">
            <v>654.20000000000005</v>
          </cell>
          <cell r="D743">
            <v>4.0279879716500688E-3</v>
          </cell>
        </row>
        <row r="744">
          <cell r="C744">
            <v>654.29999999999995</v>
          </cell>
          <cell r="D744">
            <v>3.9858424318010175E-3</v>
          </cell>
        </row>
        <row r="745">
          <cell r="C745">
            <v>654.4</v>
          </cell>
          <cell r="D745">
            <v>3.9439529437947504E-3</v>
          </cell>
        </row>
        <row r="746">
          <cell r="C746">
            <v>654.5</v>
          </cell>
          <cell r="D746">
            <v>3.9023339051559402E-3</v>
          </cell>
        </row>
        <row r="747">
          <cell r="C747">
            <v>654.6</v>
          </cell>
          <cell r="D747">
            <v>3.860967976129029E-3</v>
          </cell>
        </row>
        <row r="748">
          <cell r="C748">
            <v>654.70000000000005</v>
          </cell>
          <cell r="D748">
            <v>3.8198689958110904E-3</v>
          </cell>
        </row>
        <row r="749">
          <cell r="C749">
            <v>654.79999999999995</v>
          </cell>
          <cell r="D749">
            <v>3.779040435007043E-3</v>
          </cell>
        </row>
        <row r="750">
          <cell r="C750">
            <v>654.9</v>
          </cell>
          <cell r="D750">
            <v>3.7384856863025063E-3</v>
          </cell>
        </row>
        <row r="751">
          <cell r="C751">
            <v>655</v>
          </cell>
          <cell r="D751">
            <v>3.6982080642307107E-3</v>
          </cell>
        </row>
        <row r="752">
          <cell r="C752">
            <v>655.1</v>
          </cell>
          <cell r="D752">
            <v>3.6582108054685094E-3</v>
          </cell>
        </row>
        <row r="753">
          <cell r="C753">
            <v>655.20000000000005</v>
          </cell>
          <cell r="D753">
            <v>3.6184970690618891E-3</v>
          </cell>
        </row>
        <row r="754">
          <cell r="C754">
            <v>655.29999999999995</v>
          </cell>
          <cell r="D754">
            <v>3.5790699366803451E-3</v>
          </cell>
        </row>
        <row r="755">
          <cell r="C755">
            <v>655.4</v>
          </cell>
          <cell r="D755">
            <v>3.5399324128995418E-3</v>
          </cell>
        </row>
        <row r="756">
          <cell r="C756">
            <v>655.5</v>
          </cell>
          <cell r="D756">
            <v>3.5010874255125548E-3</v>
          </cell>
        </row>
        <row r="757">
          <cell r="C757">
            <v>655.6</v>
          </cell>
          <cell r="D757">
            <v>3.4625589666324144E-3</v>
          </cell>
        </row>
        <row r="758">
          <cell r="C758">
            <v>655.7</v>
          </cell>
          <cell r="D758">
            <v>3.4243083156779651E-3</v>
          </cell>
        </row>
        <row r="759">
          <cell r="C759">
            <v>655.8</v>
          </cell>
          <cell r="D759">
            <v>3.3863690349867637E-3</v>
          </cell>
        </row>
        <row r="760">
          <cell r="C760">
            <v>655.9</v>
          </cell>
          <cell r="D760">
            <v>3.3487338885327994E-3</v>
          </cell>
        </row>
        <row r="761">
          <cell r="C761">
            <v>656</v>
          </cell>
          <cell r="D761">
            <v>3.3113945368455065E-3</v>
          </cell>
        </row>
        <row r="762">
          <cell r="C762">
            <v>656.1</v>
          </cell>
          <cell r="D762">
            <v>3.2743637576478257E-3</v>
          </cell>
        </row>
        <row r="763">
          <cell r="C763">
            <v>656.2</v>
          </cell>
          <cell r="D763">
            <v>3.2376439543007484E-3</v>
          </cell>
        </row>
        <row r="764">
          <cell r="C764">
            <v>656.3</v>
          </cell>
          <cell r="D764">
            <v>3.201248248713063E-3</v>
          </cell>
        </row>
        <row r="765">
          <cell r="C765">
            <v>656.4</v>
          </cell>
          <cell r="D765">
            <v>3.1651577577726225E-3</v>
          </cell>
        </row>
        <row r="766">
          <cell r="C766">
            <v>656.5</v>
          </cell>
          <cell r="D766">
            <v>3.1293850326586225E-3</v>
          </cell>
        </row>
        <row r="767">
          <cell r="C767">
            <v>656.6</v>
          </cell>
          <cell r="D767">
            <v>3.0939321876717585E-3</v>
          </cell>
        </row>
        <row r="768">
          <cell r="C768">
            <v>656.7</v>
          </cell>
          <cell r="D768">
            <v>3.0588012661937852E-3</v>
          </cell>
        </row>
        <row r="769">
          <cell r="C769">
            <v>656.8</v>
          </cell>
          <cell r="D769">
            <v>3.0239942413265971E-3</v>
          </cell>
        </row>
        <row r="770">
          <cell r="C770">
            <v>656.9</v>
          </cell>
          <cell r="D770">
            <v>2.9895130165528009E-3</v>
          </cell>
        </row>
        <row r="771">
          <cell r="C771">
            <v>657</v>
          </cell>
          <cell r="D771">
            <v>2.9553594264177842E-3</v>
          </cell>
        </row>
        <row r="772">
          <cell r="C772">
            <v>657.1</v>
          </cell>
          <cell r="D772">
            <v>2.9215352372319462E-3</v>
          </cell>
        </row>
        <row r="773">
          <cell r="C773">
            <v>657.2</v>
          </cell>
          <cell r="D773">
            <v>2.8880421477931904E-3</v>
          </cell>
        </row>
        <row r="774">
          <cell r="C774">
            <v>657.3</v>
          </cell>
          <cell r="D774">
            <v>2.8548817901288695E-3</v>
          </cell>
        </row>
        <row r="775">
          <cell r="C775">
            <v>657.4</v>
          </cell>
          <cell r="D775">
            <v>2.8220557302564742E-3</v>
          </cell>
        </row>
        <row r="776">
          <cell r="C776">
            <v>657.5</v>
          </cell>
          <cell r="D776">
            <v>2.7895654689630393E-3</v>
          </cell>
        </row>
        <row r="777">
          <cell r="C777">
            <v>657.6</v>
          </cell>
          <cell r="D777">
            <v>2.7574124426019901E-3</v>
          </cell>
        </row>
        <row r="778">
          <cell r="C778">
            <v>657.7</v>
          </cell>
          <cell r="D778">
            <v>2.7256087684239009E-3</v>
          </cell>
        </row>
        <row r="779">
          <cell r="C779">
            <v>657.8</v>
          </cell>
          <cell r="D779">
            <v>2.6941346211575598E-3</v>
          </cell>
        </row>
        <row r="780">
          <cell r="C780">
            <v>657.9</v>
          </cell>
          <cell r="D780">
            <v>2.663001650568876E-3</v>
          </cell>
        </row>
        <row r="781">
          <cell r="C781">
            <v>658</v>
          </cell>
          <cell r="D781">
            <v>2.6322110439078649E-3</v>
          </cell>
        </row>
        <row r="782">
          <cell r="C782">
            <v>658.1</v>
          </cell>
          <cell r="D782">
            <v>2.6017639282313039E-3</v>
          </cell>
        </row>
        <row r="783">
          <cell r="C783">
            <v>658.2</v>
          </cell>
          <cell r="D783">
            <v>2.5716613712945028E-3</v>
          </cell>
        </row>
        <row r="784">
          <cell r="C784">
            <v>658.3</v>
          </cell>
          <cell r="D784">
            <v>2.541915011869531E-3</v>
          </cell>
        </row>
        <row r="785">
          <cell r="C785">
            <v>658.4</v>
          </cell>
          <cell r="D785">
            <v>2.5125153859175339E-3</v>
          </cell>
        </row>
        <row r="786">
          <cell r="C786">
            <v>658.5</v>
          </cell>
          <cell r="D786">
            <v>2.4834531358072709E-3</v>
          </cell>
        </row>
        <row r="787">
          <cell r="C787">
            <v>658.6</v>
          </cell>
          <cell r="D787">
            <v>2.4547391693073529E-3</v>
          </cell>
        </row>
        <row r="788">
          <cell r="C788">
            <v>658.7</v>
          </cell>
          <cell r="D788">
            <v>2.4263742724572866E-3</v>
          </cell>
        </row>
        <row r="789">
          <cell r="C789">
            <v>658.8</v>
          </cell>
          <cell r="D789">
            <v>2.3983698994188619E-3</v>
          </cell>
        </row>
        <row r="790">
          <cell r="C790">
            <v>658.9</v>
          </cell>
          <cell r="D790">
            <v>2.3707056991060672E-3</v>
          </cell>
        </row>
        <row r="791">
          <cell r="C791">
            <v>659</v>
          </cell>
          <cell r="D791">
            <v>2.3433926236432912E-3</v>
          </cell>
        </row>
        <row r="792">
          <cell r="C792">
            <v>659.1</v>
          </cell>
          <cell r="D792">
            <v>2.3164418394557972E-3</v>
          </cell>
        </row>
        <row r="793">
          <cell r="C793">
            <v>659.2</v>
          </cell>
          <cell r="D793">
            <v>2.2898331176750223E-3</v>
          </cell>
        </row>
        <row r="794">
          <cell r="C794">
            <v>659.3</v>
          </cell>
          <cell r="D794">
            <v>2.263577122064841E-3</v>
          </cell>
        </row>
        <row r="795">
          <cell r="C795">
            <v>659.4</v>
          </cell>
          <cell r="D795">
            <v>2.2376742850276289E-3</v>
          </cell>
        </row>
        <row r="796">
          <cell r="C796">
            <v>659.5</v>
          </cell>
          <cell r="D796">
            <v>2.2121249923598889E-3</v>
          </cell>
        </row>
        <row r="797">
          <cell r="C797">
            <v>659.6</v>
          </cell>
          <cell r="D797">
            <v>2.1869295842835475E-3</v>
          </cell>
        </row>
        <row r="798">
          <cell r="C798">
            <v>659.7</v>
          </cell>
          <cell r="D798">
            <v>2.1620883564828644E-3</v>
          </cell>
        </row>
        <row r="799">
          <cell r="C799">
            <v>659.8</v>
          </cell>
          <cell r="D799">
            <v>2.1376015611461693E-3</v>
          </cell>
        </row>
        <row r="800">
          <cell r="C800">
            <v>659.9</v>
          </cell>
          <cell r="D800">
            <v>2.1134694080117596E-3</v>
          </cell>
        </row>
        <row r="801">
          <cell r="C801">
            <v>660</v>
          </cell>
          <cell r="D801">
            <v>2.0896920654177695E-3</v>
          </cell>
        </row>
        <row r="802">
          <cell r="C802">
            <v>660.1</v>
          </cell>
          <cell r="D802">
            <v>2.0662696613549187E-3</v>
          </cell>
        </row>
        <row r="803">
          <cell r="C803">
            <v>660.2</v>
          </cell>
          <cell r="D803">
            <v>2.0432022845219646E-3</v>
          </cell>
        </row>
        <row r="804">
          <cell r="C804">
            <v>660.3</v>
          </cell>
          <cell r="D804">
            <v>2.0204899853831677E-3</v>
          </cell>
        </row>
        <row r="805">
          <cell r="C805">
            <v>660.4</v>
          </cell>
          <cell r="D805">
            <v>1.9981327772270988E-3</v>
          </cell>
        </row>
        <row r="806">
          <cell r="C806">
            <v>660.5</v>
          </cell>
          <cell r="D806">
            <v>1.9761306372266256E-3</v>
          </cell>
        </row>
        <row r="807">
          <cell r="C807">
            <v>660.6</v>
          </cell>
          <cell r="D807">
            <v>1.9544835074989963E-3</v>
          </cell>
        </row>
        <row r="808">
          <cell r="C808">
            <v>660.7</v>
          </cell>
          <cell r="D808">
            <v>1.9331912961658996E-3</v>
          </cell>
        </row>
        <row r="809">
          <cell r="C809">
            <v>660.8</v>
          </cell>
          <cell r="D809">
            <v>1.9122538784128327E-3</v>
          </cell>
        </row>
        <row r="810">
          <cell r="C810">
            <v>660.9</v>
          </cell>
          <cell r="D810">
            <v>1.8916710975471231E-3</v>
          </cell>
        </row>
        <row r="811">
          <cell r="C811">
            <v>661</v>
          </cell>
          <cell r="D811">
            <v>1.8714427660544552E-3</v>
          </cell>
        </row>
        <row r="812">
          <cell r="C812">
            <v>661.1</v>
          </cell>
          <cell r="D812">
            <v>1.8515686666529104E-3</v>
          </cell>
        </row>
        <row r="813">
          <cell r="C813">
            <v>661.2</v>
          </cell>
          <cell r="D813">
            <v>1.8320485533443961E-3</v>
          </cell>
        </row>
        <row r="814">
          <cell r="C814">
            <v>661.3</v>
          </cell>
          <cell r="D814">
            <v>1.8128821524627965E-3</v>
          </cell>
        </row>
        <row r="815">
          <cell r="C815">
            <v>661.4</v>
          </cell>
          <cell r="D815">
            <v>1.7940691637183058E-3</v>
          </cell>
        </row>
        <row r="816">
          <cell r="C816">
            <v>661.5</v>
          </cell>
          <cell r="D816">
            <v>1.7756092612377606E-3</v>
          </cell>
        </row>
        <row r="817">
          <cell r="C817">
            <v>661.6</v>
          </cell>
          <cell r="D817">
            <v>1.7575020946000654E-3</v>
          </cell>
        </row>
        <row r="818">
          <cell r="C818">
            <v>661.7</v>
          </cell>
          <cell r="D818">
            <v>1.7397472898665895E-3</v>
          </cell>
        </row>
        <row r="819">
          <cell r="C819">
            <v>661.8</v>
          </cell>
          <cell r="D819">
            <v>1.7223549677014365E-3</v>
          </cell>
        </row>
        <row r="820">
          <cell r="C820">
            <v>661.9</v>
          </cell>
          <cell r="D820">
            <v>1.7053040953727834E-3</v>
          </cell>
        </row>
        <row r="821">
          <cell r="C821">
            <v>662</v>
          </cell>
          <cell r="D821">
            <v>1.6886043481310956E-3</v>
          </cell>
        </row>
        <row r="822">
          <cell r="C822">
            <v>662.1</v>
          </cell>
          <cell r="D822">
            <v>1.6722552687195992E-3</v>
          </cell>
        </row>
        <row r="823">
          <cell r="C823">
            <v>662.2</v>
          </cell>
          <cell r="D823">
            <v>1.6562563814417923E-3</v>
          </cell>
        </row>
        <row r="824">
          <cell r="C824">
            <v>662.3</v>
          </cell>
          <cell r="D824">
            <v>1.6406071931522599E-3</v>
          </cell>
        </row>
        <row r="825">
          <cell r="C825">
            <v>662.4</v>
          </cell>
          <cell r="D825">
            <v>1.6253071942392435E-3</v>
          </cell>
        </row>
        <row r="826">
          <cell r="C826">
            <v>662.5</v>
          </cell>
          <cell r="D826">
            <v>1.6103558595988825E-3</v>
          </cell>
        </row>
        <row r="827">
          <cell r="C827">
            <v>662.6</v>
          </cell>
          <cell r="D827">
            <v>1.5957526496003509E-3</v>
          </cell>
        </row>
        <row r="828">
          <cell r="C828">
            <v>662.7</v>
          </cell>
          <cell r="D828">
            <v>1.581497011041801E-3</v>
          </cell>
        </row>
        <row r="829">
          <cell r="C829">
            <v>662.8</v>
          </cell>
          <cell r="D829">
            <v>1.5675883780966592E-3</v>
          </cell>
        </row>
        <row r="830">
          <cell r="C830">
            <v>662.9</v>
          </cell>
          <cell r="D830">
            <v>1.5540261732498485E-3</v>
          </cell>
        </row>
        <row r="831">
          <cell r="C831">
            <v>663</v>
          </cell>
          <cell r="D831">
            <v>1.5408203226455885E-3</v>
          </cell>
        </row>
        <row r="832">
          <cell r="C832">
            <v>663.1</v>
          </cell>
          <cell r="D832">
            <v>1.5279496275857078E-3</v>
          </cell>
        </row>
        <row r="833">
          <cell r="C833">
            <v>663.2</v>
          </cell>
          <cell r="D833">
            <v>1.515423583727932E-3</v>
          </cell>
        </row>
        <row r="834">
          <cell r="C834">
            <v>663.3</v>
          </cell>
          <cell r="D834">
            <v>1.5032415765587682E-3</v>
          </cell>
        </row>
        <row r="835">
          <cell r="C835">
            <v>663.4</v>
          </cell>
          <cell r="D835">
            <v>1.4914029844164554E-3</v>
          </cell>
        </row>
        <row r="836">
          <cell r="C836">
            <v>663.5</v>
          </cell>
          <cell r="D836">
            <v>1.4799071793610992E-3</v>
          </cell>
        </row>
        <row r="837">
          <cell r="C837">
            <v>663.6</v>
          </cell>
          <cell r="D837">
            <v>1.4687535280324862E-3</v>
          </cell>
        </row>
        <row r="838">
          <cell r="C838">
            <v>663.7</v>
          </cell>
          <cell r="D838">
            <v>1.4579413924955108E-3</v>
          </cell>
        </row>
        <row r="839">
          <cell r="C839">
            <v>663.8</v>
          </cell>
          <cell r="D839">
            <v>1.4474701310728869E-3</v>
          </cell>
        </row>
        <row r="840">
          <cell r="C840">
            <v>663.9</v>
          </cell>
          <cell r="D840">
            <v>1.4373390991648462E-3</v>
          </cell>
        </row>
        <row r="841">
          <cell r="C841">
            <v>664</v>
          </cell>
          <cell r="D841">
            <v>1.4275476500557236E-3</v>
          </cell>
        </row>
        <row r="842">
          <cell r="C842">
            <v>664.1</v>
          </cell>
          <cell r="D842">
            <v>1.4180951357069989E-3</v>
          </cell>
        </row>
        <row r="843">
          <cell r="C843">
            <v>664.2</v>
          </cell>
          <cell r="D843">
            <v>1.4089809075367324E-3</v>
          </cell>
        </row>
        <row r="844">
          <cell r="C844">
            <v>664.3</v>
          </cell>
          <cell r="D844">
            <v>1.4002043171851069E-3</v>
          </cell>
        </row>
        <row r="845">
          <cell r="C845">
            <v>664.4</v>
          </cell>
          <cell r="D845">
            <v>1.3917647172658754E-3</v>
          </cell>
        </row>
        <row r="846">
          <cell r="C846">
            <v>664.5</v>
          </cell>
          <cell r="D846">
            <v>1.3836614621035872E-3</v>
          </cell>
        </row>
        <row r="847">
          <cell r="C847">
            <v>664.6</v>
          </cell>
          <cell r="D847">
            <v>1.3758939084563104E-3</v>
          </cell>
        </row>
        <row r="848">
          <cell r="C848">
            <v>664.7</v>
          </cell>
          <cell r="D848">
            <v>1.368461416223745E-3</v>
          </cell>
        </row>
        <row r="849">
          <cell r="C849">
            <v>664.8</v>
          </cell>
          <cell r="D849">
            <v>1.3613633491405637E-3</v>
          </cell>
        </row>
        <row r="850">
          <cell r="C850">
            <v>664.9</v>
          </cell>
          <cell r="D850">
            <v>1.3545990754547594E-3</v>
          </cell>
        </row>
        <row r="851">
          <cell r="C851">
            <v>665</v>
          </cell>
          <cell r="D851">
            <v>1.3481679685909932E-3</v>
          </cell>
        </row>
        <row r="852">
          <cell r="C852">
            <v>665.1</v>
          </cell>
          <cell r="D852">
            <v>1.3420694077986438E-3</v>
          </cell>
        </row>
        <row r="853">
          <cell r="C853">
            <v>665.2</v>
          </cell>
          <cell r="D853">
            <v>1.3363027787845433E-3</v>
          </cell>
        </row>
        <row r="854">
          <cell r="C854">
            <v>665.3</v>
          </cell>
          <cell r="D854">
            <v>1.3308674743302703E-3</v>
          </cell>
        </row>
        <row r="855">
          <cell r="C855">
            <v>665.4</v>
          </cell>
          <cell r="D855">
            <v>1.3257628948938262E-3</v>
          </cell>
        </row>
        <row r="856">
          <cell r="C856">
            <v>665.5</v>
          </cell>
          <cell r="D856">
            <v>1.3209884491957261E-3</v>
          </cell>
        </row>
        <row r="857">
          <cell r="C857">
            <v>665.6</v>
          </cell>
          <cell r="D857">
            <v>1.316543554789271E-3</v>
          </cell>
        </row>
        <row r="858">
          <cell r="C858">
            <v>665.7</v>
          </cell>
          <cell r="D858">
            <v>1.3124276386150245E-3</v>
          </cell>
        </row>
        <row r="859">
          <cell r="C859">
            <v>665.8</v>
          </cell>
          <cell r="D859">
            <v>1.308640137539389E-3</v>
          </cell>
        </row>
        <row r="860">
          <cell r="C860">
            <v>665.9</v>
          </cell>
          <cell r="D860">
            <v>1.305180498877201E-3</v>
          </cell>
        </row>
        <row r="861">
          <cell r="C861">
            <v>666</v>
          </cell>
          <cell r="D861">
            <v>1.3020481808983461E-3</v>
          </cell>
        </row>
        <row r="862">
          <cell r="C862">
            <v>666.1</v>
          </cell>
          <cell r="D862">
            <v>1.299242653318292E-3</v>
          </cell>
        </row>
        <row r="863">
          <cell r="C863">
            <v>666.2</v>
          </cell>
          <cell r="D863">
            <v>1.2967633977725294E-3</v>
          </cell>
        </row>
        <row r="864">
          <cell r="C864">
            <v>666.3</v>
          </cell>
          <cell r="D864">
            <v>1.2946099082748982E-3</v>
          </cell>
        </row>
        <row r="865">
          <cell r="C865">
            <v>666.4</v>
          </cell>
          <cell r="D865">
            <v>1.292781691659756E-3</v>
          </cell>
        </row>
        <row r="866">
          <cell r="C866">
            <v>666.5</v>
          </cell>
          <cell r="D866">
            <v>1.2912782680080169E-3</v>
          </cell>
        </row>
        <row r="867">
          <cell r="C867">
            <v>666.6</v>
          </cell>
          <cell r="D867">
            <v>1.2900991710569998E-3</v>
          </cell>
        </row>
        <row r="868">
          <cell r="C868">
            <v>666.7</v>
          </cell>
          <cell r="D868">
            <v>1.2892543860712556E-3</v>
          </cell>
        </row>
        <row r="869">
          <cell r="C869">
            <v>666.8</v>
          </cell>
          <cell r="D869">
            <v>1.2887229836250848E-3</v>
          </cell>
        </row>
        <row r="870">
          <cell r="C870">
            <v>666.9</v>
          </cell>
          <cell r="D870">
            <v>1.28851460825796E-3</v>
          </cell>
        </row>
        <row r="871">
          <cell r="C871">
            <v>667</v>
          </cell>
          <cell r="D871">
            <v>1.288628852547863E-3</v>
          </cell>
        </row>
        <row r="872">
          <cell r="C872">
            <v>667.1</v>
          </cell>
          <cell r="D872">
            <v>1.2890653245498562E-3</v>
          </cell>
        </row>
        <row r="873">
          <cell r="C873">
            <v>667.2</v>
          </cell>
          <cell r="D873">
            <v>1.2898236481096619E-3</v>
          </cell>
        </row>
        <row r="874">
          <cell r="C874">
            <v>667.3</v>
          </cell>
          <cell r="D874">
            <v>1.2909034631612463E-3</v>
          </cell>
        </row>
        <row r="875">
          <cell r="C875">
            <v>667.4</v>
          </cell>
          <cell r="D875">
            <v>1.2923044260084776E-3</v>
          </cell>
        </row>
        <row r="876">
          <cell r="C876">
            <v>667.5</v>
          </cell>
          <cell r="D876">
            <v>1.2940262095908939E-3</v>
          </cell>
        </row>
        <row r="877">
          <cell r="C877">
            <v>667.6</v>
          </cell>
          <cell r="D877">
            <v>1.2960685037336614E-3</v>
          </cell>
        </row>
        <row r="878">
          <cell r="C878">
            <v>667.7</v>
          </cell>
          <cell r="D878">
            <v>1.2984310153817877E-3</v>
          </cell>
        </row>
        <row r="879">
          <cell r="C879">
            <v>667.8</v>
          </cell>
          <cell r="D879">
            <v>1.3011134688186443E-3</v>
          </cell>
        </row>
        <row r="880">
          <cell r="C880">
            <v>667.9</v>
          </cell>
          <cell r="D880">
            <v>1.3041156058689273E-3</v>
          </cell>
        </row>
        <row r="881">
          <cell r="C881">
            <v>668</v>
          </cell>
          <cell r="D881">
            <v>1.3074479514273919E-3</v>
          </cell>
        </row>
        <row r="882">
          <cell r="C882">
            <v>668.1</v>
          </cell>
          <cell r="D882">
            <v>1.3110892250572273E-3</v>
          </cell>
        </row>
        <row r="883">
          <cell r="C883">
            <v>668.2</v>
          </cell>
          <cell r="D883">
            <v>1.3150495345494453E-3</v>
          </cell>
        </row>
        <row r="884">
          <cell r="C884">
            <v>668.3</v>
          </cell>
          <cell r="D884">
            <v>1.3193286943904634E-3</v>
          </cell>
        </row>
        <row r="885">
          <cell r="C885">
            <v>668.4</v>
          </cell>
          <cell r="D885">
            <v>1.3239265374203606E-3</v>
          </cell>
        </row>
        <row r="886">
          <cell r="C886">
            <v>668.5</v>
          </cell>
          <cell r="D886">
            <v>1.3288429149451221E-3</v>
          </cell>
        </row>
        <row r="887">
          <cell r="C887">
            <v>668.6</v>
          </cell>
          <cell r="D887">
            <v>1.334077696834058E-3</v>
          </cell>
        </row>
        <row r="888">
          <cell r="C888">
            <v>668.7</v>
          </cell>
          <cell r="D888">
            <v>1.3396307716024407E-3</v>
          </cell>
        </row>
        <row r="889">
          <cell r="C889">
            <v>668.8</v>
          </cell>
          <cell r="D889">
            <v>1.3455020464795103E-3</v>
          </cell>
        </row>
        <row r="890">
          <cell r="C890">
            <v>668.9</v>
          </cell>
          <cell r="D890">
            <v>1.3516914474619986E-3</v>
          </cell>
        </row>
        <row r="891">
          <cell r="C891">
            <v>669</v>
          </cell>
          <cell r="D891">
            <v>1.3581989193532076E-3</v>
          </cell>
        </row>
        <row r="892">
          <cell r="C892">
            <v>669.1</v>
          </cell>
          <cell r="D892">
            <v>1.3650244257879022E-3</v>
          </cell>
        </row>
        <row r="893">
          <cell r="C893">
            <v>669.2</v>
          </cell>
          <cell r="D893">
            <v>1.3721679492430612E-3</v>
          </cell>
        </row>
        <row r="894">
          <cell r="C894">
            <v>669.3</v>
          </cell>
          <cell r="D894">
            <v>1.3796294910346442E-3</v>
          </cell>
        </row>
        <row r="895">
          <cell r="C895">
            <v>669.4</v>
          </cell>
          <cell r="D895">
            <v>1.3874090713005627E-3</v>
          </cell>
        </row>
        <row r="896">
          <cell r="C896">
            <v>669.5</v>
          </cell>
          <cell r="D896">
            <v>1.3955067289698937E-3</v>
          </cell>
        </row>
        <row r="897">
          <cell r="C897">
            <v>669.6</v>
          </cell>
          <cell r="D897">
            <v>1.4039225217186019E-3</v>
          </cell>
        </row>
        <row r="898">
          <cell r="C898">
            <v>669.7</v>
          </cell>
          <cell r="D898">
            <v>1.4126565259118421E-3</v>
          </cell>
        </row>
        <row r="899">
          <cell r="C899">
            <v>669.8</v>
          </cell>
          <cell r="D899">
            <v>1.4217088365330204E-3</v>
          </cell>
        </row>
        <row r="900">
          <cell r="C900">
            <v>669.9</v>
          </cell>
          <cell r="D900">
            <v>1.4310795670997864E-3</v>
          </cell>
        </row>
        <row r="901">
          <cell r="C901">
            <v>670</v>
          </cell>
          <cell r="D901">
            <v>1.4407586703463816E-3</v>
          </cell>
        </row>
        <row r="902">
          <cell r="C902">
            <v>670.1</v>
          </cell>
          <cell r="D902">
            <v>1.450767111564346E-3</v>
          </cell>
        </row>
        <row r="903">
          <cell r="C903">
            <v>670.2</v>
          </cell>
          <cell r="D903">
            <v>1.4610944038936304E-3</v>
          </cell>
        </row>
        <row r="904">
          <cell r="C904">
            <v>670.3</v>
          </cell>
          <cell r="D904">
            <v>1.4717407346865423E-3</v>
          </cell>
        </row>
        <row r="905">
          <cell r="C905">
            <v>670.4</v>
          </cell>
          <cell r="D905">
            <v>1.4827063091882597E-3</v>
          </cell>
        </row>
        <row r="906">
          <cell r="C906">
            <v>670.5</v>
          </cell>
          <cell r="D906">
            <v>1.4939913503785357E-3</v>
          </cell>
        </row>
        <row r="907">
          <cell r="C907">
            <v>670.6</v>
          </cell>
          <cell r="D907">
            <v>1.5055960988015322E-3</v>
          </cell>
        </row>
        <row r="908">
          <cell r="C908">
            <v>670.7</v>
          </cell>
          <cell r="D908">
            <v>1.5175105041101871E-3</v>
          </cell>
        </row>
        <row r="909">
          <cell r="C909">
            <v>670.8</v>
          </cell>
          <cell r="D909">
            <v>1.5297559072243486E-3</v>
          </cell>
        </row>
        <row r="910">
          <cell r="C910">
            <v>670.9</v>
          </cell>
          <cell r="D910">
            <v>1.542321824015072E-3</v>
          </cell>
        </row>
        <row r="911">
          <cell r="C911">
            <v>671</v>
          </cell>
          <cell r="D911">
            <v>1.5552085640849549E-3</v>
          </cell>
        </row>
        <row r="912">
          <cell r="C912">
            <v>671.1</v>
          </cell>
          <cell r="D912">
            <v>1.5684164535482131E-3</v>
          </cell>
        </row>
        <row r="913">
          <cell r="C913">
            <v>671.2</v>
          </cell>
          <cell r="D913">
            <v>1.5819458347928026E-3</v>
          </cell>
        </row>
        <row r="914">
          <cell r="C914">
            <v>671.3</v>
          </cell>
          <cell r="D914">
            <v>1.5957970662316852E-3</v>
          </cell>
        </row>
        <row r="915">
          <cell r="C915">
            <v>671.4</v>
          </cell>
          <cell r="D915">
            <v>1.6099705220434569E-3</v>
          </cell>
        </row>
        <row r="916">
          <cell r="C916">
            <v>671.5</v>
          </cell>
          <cell r="D916">
            <v>1.6244665919022934E-3</v>
          </cell>
        </row>
        <row r="917">
          <cell r="C917">
            <v>671.6</v>
          </cell>
          <cell r="D917">
            <v>1.6392856806976901E-3</v>
          </cell>
        </row>
        <row r="918">
          <cell r="C918">
            <v>671.7</v>
          </cell>
          <cell r="D918">
            <v>1.6544282082439474E-3</v>
          </cell>
        </row>
        <row r="919">
          <cell r="C919">
            <v>671.8</v>
          </cell>
          <cell r="D919">
            <v>1.6698946089795991E-3</v>
          </cell>
        </row>
        <row r="920">
          <cell r="C920">
            <v>671.9</v>
          </cell>
          <cell r="D920">
            <v>1.685685331657116E-3</v>
          </cell>
        </row>
        <row r="921">
          <cell r="C921">
            <v>672</v>
          </cell>
          <cell r="D921">
            <v>1.7018008390227008E-3</v>
          </cell>
        </row>
        <row r="922">
          <cell r="C922">
            <v>672.1</v>
          </cell>
          <cell r="D922">
            <v>1.7182416074867847E-3</v>
          </cell>
        </row>
        <row r="923">
          <cell r="C923">
            <v>672.2</v>
          </cell>
          <cell r="D923">
            <v>1.7350081267850652E-3</v>
          </cell>
        </row>
        <row r="924">
          <cell r="C924">
            <v>672.3</v>
          </cell>
          <cell r="D924">
            <v>1.7521008996303365E-3</v>
          </cell>
        </row>
        <row r="925">
          <cell r="C925">
            <v>672.4</v>
          </cell>
          <cell r="D925">
            <v>1.7695204413554406E-3</v>
          </cell>
        </row>
        <row r="926">
          <cell r="C926">
            <v>672.5</v>
          </cell>
          <cell r="D926">
            <v>1.7872672795471367E-3</v>
          </cell>
        </row>
        <row r="927">
          <cell r="C927">
            <v>672.6</v>
          </cell>
          <cell r="D927">
            <v>1.805341953671484E-3</v>
          </cell>
        </row>
        <row r="928">
          <cell r="C928">
            <v>672.7</v>
          </cell>
          <cell r="D928">
            <v>1.8237450146906032E-3</v>
          </cell>
        </row>
        <row r="929">
          <cell r="C929">
            <v>672.8</v>
          </cell>
          <cell r="D929">
            <v>1.8424770246710665E-3</v>
          </cell>
        </row>
        <row r="930">
          <cell r="C930">
            <v>672.9</v>
          </cell>
          <cell r="D930">
            <v>1.8615385563841937E-3</v>
          </cell>
        </row>
        <row r="931">
          <cell r="C931">
            <v>673</v>
          </cell>
          <cell r="D931">
            <v>1.8809301928980841E-3</v>
          </cell>
        </row>
        <row r="932">
          <cell r="C932">
            <v>673.1</v>
          </cell>
          <cell r="D932">
            <v>1.9006525271619836E-3</v>
          </cell>
        </row>
        <row r="933">
          <cell r="C933">
            <v>673.2</v>
          </cell>
          <cell r="D933">
            <v>1.9207061615828132E-3</v>
          </cell>
        </row>
        <row r="934">
          <cell r="C934">
            <v>673.3</v>
          </cell>
          <cell r="D934">
            <v>1.9410917075941255E-3</v>
          </cell>
        </row>
        <row r="935">
          <cell r="C935">
            <v>673.4</v>
          </cell>
          <cell r="D935">
            <v>1.9617994158198995E-3</v>
          </cell>
        </row>
        <row r="936">
          <cell r="C936">
            <v>673.5</v>
          </cell>
          <cell r="D936">
            <v>1.9828511460088919E-3</v>
          </cell>
        </row>
        <row r="937">
          <cell r="C937">
            <v>673.6</v>
          </cell>
          <cell r="D937">
            <v>2.0042366494540408E-3</v>
          </cell>
        </row>
        <row r="938">
          <cell r="C938">
            <v>673.7</v>
          </cell>
          <cell r="D938">
            <v>2.0259565702030334E-3</v>
          </cell>
        </row>
        <row r="939">
          <cell r="C939">
            <v>673.8</v>
          </cell>
          <cell r="D939">
            <v>2.0480115590279205E-3</v>
          </cell>
        </row>
        <row r="940">
          <cell r="C940">
            <v>673.9</v>
          </cell>
          <cell r="D940">
            <v>2.0703921402667625E-3</v>
          </cell>
        </row>
        <row r="941">
          <cell r="C941">
            <v>674</v>
          </cell>
          <cell r="D941">
            <v>2.0931196884757513E-3</v>
          </cell>
        </row>
        <row r="942">
          <cell r="C942">
            <v>674.1</v>
          </cell>
          <cell r="D942">
            <v>2.1161842738926925E-3</v>
          </cell>
        </row>
        <row r="943">
          <cell r="C943">
            <v>674.2</v>
          </cell>
          <cell r="D943">
            <v>2.1395865701538098E-3</v>
          </cell>
        </row>
        <row r="944">
          <cell r="C944">
            <v>674.3</v>
          </cell>
          <cell r="D944">
            <v>2.1633272551686532E-3</v>
          </cell>
        </row>
        <row r="945">
          <cell r="C945">
            <v>674.4</v>
          </cell>
          <cell r="D945">
            <v>2.1874070106180851E-3</v>
          </cell>
        </row>
        <row r="946">
          <cell r="C946">
            <v>674.5</v>
          </cell>
          <cell r="D946">
            <v>2.2118265214461073E-3</v>
          </cell>
        </row>
        <row r="947">
          <cell r="C947">
            <v>674.6</v>
          </cell>
          <cell r="D947">
            <v>2.2365864753462403E-3</v>
          </cell>
        </row>
        <row r="948">
          <cell r="C948">
            <v>674.7</v>
          </cell>
          <cell r="D948">
            <v>2.2616875622421969E-3</v>
          </cell>
        </row>
        <row r="949">
          <cell r="C949">
            <v>674.8</v>
          </cell>
          <cell r="D949">
            <v>2.2871201680404632E-3</v>
          </cell>
        </row>
        <row r="950">
          <cell r="C950">
            <v>674.9</v>
          </cell>
          <cell r="D950">
            <v>2.3129060993347501E-3</v>
          </cell>
        </row>
        <row r="951">
          <cell r="C951">
            <v>675</v>
          </cell>
          <cell r="D951">
            <v>2.3390352181042605E-3</v>
          </cell>
        </row>
        <row r="952">
          <cell r="C952">
            <v>675.1</v>
          </cell>
          <cell r="D952">
            <v>2.365508218927637E-3</v>
          </cell>
        </row>
        <row r="953">
          <cell r="C953">
            <v>675.2</v>
          </cell>
          <cell r="D953">
            <v>2.3923257958952449E-3</v>
          </cell>
        </row>
        <row r="954">
          <cell r="C954">
            <v>675.3</v>
          </cell>
          <cell r="D954">
            <v>2.4194886420608307E-3</v>
          </cell>
        </row>
        <row r="955">
          <cell r="C955">
            <v>675.4</v>
          </cell>
          <cell r="D955">
            <v>2.4469974488886609E-3</v>
          </cell>
        </row>
        <row r="956">
          <cell r="C956">
            <v>675.5</v>
          </cell>
          <cell r="D956">
            <v>2.4748529056957541E-3</v>
          </cell>
        </row>
        <row r="957">
          <cell r="C957">
            <v>675.6</v>
          </cell>
          <cell r="D957">
            <v>2.5030556990900225E-3</v>
          </cell>
        </row>
        <row r="958">
          <cell r="C958">
            <v>675.7</v>
          </cell>
          <cell r="D958">
            <v>2.5316065124039114E-3</v>
          </cell>
        </row>
        <row r="959">
          <cell r="C959">
            <v>675.8</v>
          </cell>
          <cell r="D959">
            <v>2.5605060251238858E-3</v>
          </cell>
        </row>
        <row r="960">
          <cell r="C960">
            <v>675.9</v>
          </cell>
          <cell r="D960">
            <v>2.5897549123160167E-3</v>
          </cell>
        </row>
        <row r="961">
          <cell r="C961">
            <v>676</v>
          </cell>
          <cell r="D961">
            <v>2.6193538440473113E-3</v>
          </cell>
        </row>
        <row r="962">
          <cell r="C962">
            <v>676.1</v>
          </cell>
          <cell r="D962">
            <v>2.6493034848035666E-3</v>
          </cell>
        </row>
        <row r="963">
          <cell r="C963">
            <v>676.2</v>
          </cell>
          <cell r="D963">
            <v>2.6796044929033921E-3</v>
          </cell>
        </row>
        <row r="964">
          <cell r="C964">
            <v>676.3</v>
          </cell>
          <cell r="D964">
            <v>2.7102575199086446E-3</v>
          </cell>
        </row>
        <row r="965">
          <cell r="C965">
            <v>676.4</v>
          </cell>
          <cell r="D965">
            <v>2.7412632100316412E-3</v>
          </cell>
        </row>
        <row r="966">
          <cell r="C966">
            <v>676.5</v>
          </cell>
          <cell r="D966">
            <v>2.7726221995386813E-3</v>
          </cell>
        </row>
        <row r="967">
          <cell r="C967">
            <v>676.6</v>
          </cell>
          <cell r="D967">
            <v>2.8043351161507269E-3</v>
          </cell>
        </row>
        <row r="968">
          <cell r="C968">
            <v>676.7</v>
          </cell>
          <cell r="D968">
            <v>2.8364025784408512E-3</v>
          </cell>
        </row>
        <row r="969">
          <cell r="C969">
            <v>676.8</v>
          </cell>
          <cell r="D969">
            <v>2.8688251952287062E-3</v>
          </cell>
        </row>
        <row r="970">
          <cell r="C970">
            <v>676.9</v>
          </cell>
          <cell r="D970">
            <v>2.9016035649723497E-3</v>
          </cell>
        </row>
        <row r="971">
          <cell r="C971">
            <v>677</v>
          </cell>
          <cell r="D971">
            <v>2.9347382751569828E-3</v>
          </cell>
        </row>
        <row r="972">
          <cell r="C972">
            <v>677.1</v>
          </cell>
          <cell r="D972">
            <v>2.9682299016814588E-3</v>
          </cell>
        </row>
        <row r="973">
          <cell r="C973">
            <v>677.2</v>
          </cell>
          <cell r="D973">
            <v>3.0020790082420945E-3</v>
          </cell>
        </row>
        <row r="974">
          <cell r="C974">
            <v>677.3</v>
          </cell>
          <cell r="D974">
            <v>3.0362861457141448E-3</v>
          </cell>
        </row>
        <row r="975">
          <cell r="C975">
            <v>677.4</v>
          </cell>
          <cell r="D975">
            <v>3.0708518515311875E-3</v>
          </cell>
        </row>
        <row r="976">
          <cell r="C976">
            <v>677.5</v>
          </cell>
          <cell r="D976">
            <v>3.1057664994936997E-3</v>
          </cell>
        </row>
        <row r="977">
          <cell r="C977">
            <v>677.6</v>
          </cell>
          <cell r="D977">
            <v>3.1410513807526874E-3</v>
          </cell>
        </row>
        <row r="978">
          <cell r="C978">
            <v>677.7</v>
          </cell>
          <cell r="D978">
            <v>3.1766963337746782E-3</v>
          </cell>
        </row>
        <row r="979">
          <cell r="C979">
            <v>677.8</v>
          </cell>
          <cell r="D979">
            <v>3.2127018369267546E-3</v>
          </cell>
        </row>
        <row r="980">
          <cell r="C980">
            <v>677.9</v>
          </cell>
          <cell r="D980">
            <v>3.2490683519622314E-3</v>
          </cell>
        </row>
        <row r="981">
          <cell r="C981">
            <v>678</v>
          </cell>
          <cell r="D981">
            <v>3.2857963233899833E-3</v>
          </cell>
        </row>
        <row r="982">
          <cell r="C982">
            <v>678.1</v>
          </cell>
          <cell r="D982">
            <v>3.3228861778426782E-3</v>
          </cell>
        </row>
        <row r="983">
          <cell r="C983">
            <v>678.2</v>
          </cell>
          <cell r="D983">
            <v>3.3603383234434283E-3</v>
          </cell>
        </row>
        <row r="984">
          <cell r="C984">
            <v>678.3</v>
          </cell>
          <cell r="D984">
            <v>3.398153149171169E-3</v>
          </cell>
        </row>
        <row r="985">
          <cell r="C985">
            <v>678.4</v>
          </cell>
          <cell r="D985">
            <v>3.4363310242251015E-3</v>
          </cell>
        </row>
        <row r="986">
          <cell r="C986">
            <v>678.5</v>
          </cell>
          <cell r="D986">
            <v>3.4748722973876817E-3</v>
          </cell>
        </row>
        <row r="987">
          <cell r="C987">
            <v>678.6</v>
          </cell>
          <cell r="D987">
            <v>3.5137772963871046E-3</v>
          </cell>
        </row>
        <row r="988">
          <cell r="C988">
            <v>678.7</v>
          </cell>
          <cell r="D988">
            <v>3.5530463272587932E-3</v>
          </cell>
        </row>
        <row r="989">
          <cell r="C989">
            <v>678.8</v>
          </cell>
          <cell r="D989">
            <v>3.5926796737061999E-3</v>
          </cell>
        </row>
        <row r="990">
          <cell r="C990">
            <v>678.9</v>
          </cell>
          <cell r="D990">
            <v>3.6326775964612736E-3</v>
          </cell>
        </row>
        <row r="991">
          <cell r="C991">
            <v>679</v>
          </cell>
          <cell r="D991">
            <v>3.673030391905844E-3</v>
          </cell>
        </row>
        <row r="992">
          <cell r="C992">
            <v>679.1</v>
          </cell>
          <cell r="D992">
            <v>3.7137586162602171E-3</v>
          </cell>
        </row>
        <row r="993">
          <cell r="C993">
            <v>679.2</v>
          </cell>
          <cell r="D993">
            <v>3.754852034381351E-3</v>
          </cell>
        </row>
        <row r="994">
          <cell r="C994">
            <v>679.3</v>
          </cell>
          <cell r="D994">
            <v>3.7963108095737772E-3</v>
          </cell>
        </row>
        <row r="995">
          <cell r="C995">
            <v>679.4</v>
          </cell>
          <cell r="D995">
            <v>3.838135078933567E-3</v>
          </cell>
        </row>
        <row r="996">
          <cell r="C996">
            <v>679.5</v>
          </cell>
          <cell r="D996">
            <v>3.8803249527087492E-3</v>
          </cell>
        </row>
        <row r="997">
          <cell r="C997">
            <v>679.6</v>
          </cell>
          <cell r="D997">
            <v>3.9228805136604381E-3</v>
          </cell>
        </row>
        <row r="998">
          <cell r="C998">
            <v>679.7</v>
          </cell>
          <cell r="D998">
            <v>3.9658018164241207E-3</v>
          </cell>
        </row>
        <row r="999">
          <cell r="C999">
            <v>679.8</v>
          </cell>
          <cell r="D999">
            <v>4.0090888868714071E-3</v>
          </cell>
        </row>
        <row r="1000">
          <cell r="C1000">
            <v>679.9</v>
          </cell>
          <cell r="D1000">
            <v>4.0527417214726771E-3</v>
          </cell>
        </row>
        <row r="1001">
          <cell r="C1001">
            <v>680</v>
          </cell>
          <cell r="D1001">
            <v>4.0967501224210192E-3</v>
          </cell>
        </row>
        <row r="1002">
          <cell r="C1002">
            <v>680.1</v>
          </cell>
          <cell r="D1002">
            <v>4.1411347457391365E-3</v>
          </cell>
        </row>
        <row r="1003">
          <cell r="C1003">
            <v>680.2</v>
          </cell>
          <cell r="D1003">
            <v>4.1858849254409513E-3</v>
          </cell>
        </row>
        <row r="1004">
          <cell r="C1004">
            <v>680.3</v>
          </cell>
          <cell r="D1004">
            <v>4.2309902890401881E-3</v>
          </cell>
        </row>
        <row r="1005">
          <cell r="C1005">
            <v>680.4</v>
          </cell>
          <cell r="D1005">
            <v>4.2764716208804681E-3</v>
          </cell>
        </row>
        <row r="1006">
          <cell r="C1006">
            <v>680.5</v>
          </cell>
          <cell r="D1006">
            <v>4.3223180106015191E-3</v>
          </cell>
        </row>
        <row r="1007">
          <cell r="C1007">
            <v>680.6</v>
          </cell>
          <cell r="D1007">
            <v>4.3685292323122132E-3</v>
          </cell>
        </row>
        <row r="1008">
          <cell r="C1008">
            <v>680.7</v>
          </cell>
          <cell r="D1008">
            <v>4.415105025614232E-3</v>
          </cell>
        </row>
        <row r="1009">
          <cell r="C1009">
            <v>680.8</v>
          </cell>
          <cell r="D1009">
            <v>4.4620450949775245E-3</v>
          </cell>
        </row>
        <row r="1010">
          <cell r="C1010">
            <v>680.9</v>
          </cell>
          <cell r="D1010">
            <v>4.5093491091179293E-3</v>
          </cell>
        </row>
        <row r="1011">
          <cell r="C1011">
            <v>681</v>
          </cell>
          <cell r="D1011">
            <v>4.5570167003763694E-3</v>
          </cell>
        </row>
        <row r="1012">
          <cell r="C1012">
            <v>681.1</v>
          </cell>
          <cell r="D1012">
            <v>4.605047464100784E-3</v>
          </cell>
        </row>
        <row r="1013">
          <cell r="C1013">
            <v>681.2</v>
          </cell>
          <cell r="D1013">
            <v>4.6534409580301648E-3</v>
          </cell>
        </row>
        <row r="1014">
          <cell r="C1014">
            <v>681.3</v>
          </cell>
          <cell r="D1014">
            <v>4.7021967016810801E-3</v>
          </cell>
        </row>
        <row r="1015">
          <cell r="C1015">
            <v>681.4</v>
          </cell>
          <cell r="D1015">
            <v>4.7513141757371665E-3</v>
          </cell>
        </row>
        <row r="1016">
          <cell r="C1016">
            <v>681.5</v>
          </cell>
          <cell r="D1016">
            <v>4.8007928214408684E-3</v>
          </cell>
        </row>
        <row r="1017">
          <cell r="C1017">
            <v>681.6</v>
          </cell>
          <cell r="D1017">
            <v>4.8506320399886831E-3</v>
          </cell>
        </row>
        <row r="1018">
          <cell r="C1018">
            <v>681.7</v>
          </cell>
          <cell r="D1018">
            <v>4.900820992308973E-3</v>
          </cell>
        </row>
        <row r="1019">
          <cell r="C1019">
            <v>681.8</v>
          </cell>
          <cell r="D1019">
            <v>4.9513798330255857E-3</v>
          </cell>
        </row>
        <row r="1020">
          <cell r="C1020">
            <v>681.9</v>
          </cell>
          <cell r="D1020">
            <v>5.0022971860963373E-3</v>
          </cell>
        </row>
        <row r="1021">
          <cell r="C1021">
            <v>682</v>
          </cell>
          <cell r="D1021">
            <v>5.0535722872375862E-3</v>
          </cell>
        </row>
        <row r="1022">
          <cell r="C1022">
            <v>682.1</v>
          </cell>
          <cell r="D1022">
            <v>5.1051941202989101E-3</v>
          </cell>
        </row>
        <row r="1023">
          <cell r="C1023">
            <v>682.2</v>
          </cell>
          <cell r="D1023">
            <v>5.1571827390421319E-3</v>
          </cell>
        </row>
        <row r="1024">
          <cell r="C1024">
            <v>682.3</v>
          </cell>
          <cell r="D1024">
            <v>5.2095265301966885E-3</v>
          </cell>
        </row>
        <row r="1025">
          <cell r="C1025">
            <v>682.4</v>
          </cell>
          <cell r="D1025">
            <v>5.2622245547740386E-3</v>
          </cell>
        </row>
        <row r="1026">
          <cell r="C1026">
            <v>682.5</v>
          </cell>
          <cell r="D1026">
            <v>5.315265822156889E-3</v>
          </cell>
        </row>
        <row r="1027">
          <cell r="C1027">
            <v>682.6</v>
          </cell>
          <cell r="D1027">
            <v>5.3686697430900534E-3</v>
          </cell>
        </row>
        <row r="1028">
          <cell r="C1028">
            <v>682.7</v>
          </cell>
          <cell r="D1028">
            <v>5.4224247883439096E-3</v>
          </cell>
        </row>
        <row r="1029">
          <cell r="C1029">
            <v>682.8</v>
          </cell>
          <cell r="D1029">
            <v>5.476529834673928E-3</v>
          </cell>
        </row>
        <row r="1030">
          <cell r="C1030">
            <v>682.9</v>
          </cell>
          <cell r="D1030">
            <v>5.5309837111903329E-3</v>
          </cell>
        </row>
        <row r="1031">
          <cell r="C1031">
            <v>683</v>
          </cell>
          <cell r="D1031">
            <v>5.5857851988140072E-3</v>
          </cell>
        </row>
        <row r="1032">
          <cell r="C1032">
            <v>683.1</v>
          </cell>
          <cell r="D1032">
            <v>5.6409330297383636E-3</v>
          </cell>
        </row>
        <row r="1033">
          <cell r="C1033">
            <v>683.2</v>
          </cell>
          <cell r="D1033">
            <v>5.6964258868964467E-3</v>
          </cell>
        </row>
        <row r="1034">
          <cell r="C1034">
            <v>683.3</v>
          </cell>
          <cell r="D1034">
            <v>5.7522624034337866E-3</v>
          </cell>
        </row>
        <row r="1035">
          <cell r="C1035">
            <v>683.4</v>
          </cell>
          <cell r="D1035">
            <v>5.8084411621874815E-3</v>
          </cell>
        </row>
        <row r="1036">
          <cell r="C1036">
            <v>683.5</v>
          </cell>
          <cell r="D1036">
            <v>5.8649606951707151E-3</v>
          </cell>
        </row>
        <row r="1037">
          <cell r="C1037">
            <v>683.6</v>
          </cell>
          <cell r="D1037">
            <v>5.9218194830642657E-3</v>
          </cell>
        </row>
        <row r="1038">
          <cell r="C1038">
            <v>683.7</v>
          </cell>
          <cell r="D1038">
            <v>5.979015954714095E-3</v>
          </cell>
        </row>
        <row r="1039">
          <cell r="C1039">
            <v>683.8</v>
          </cell>
          <cell r="D1039">
            <v>6.0365484866356806E-3</v>
          </cell>
        </row>
        <row r="1040">
          <cell r="C1040">
            <v>683.9</v>
          </cell>
          <cell r="D1040">
            <v>6.0944154025254849E-3</v>
          </cell>
        </row>
        <row r="1041">
          <cell r="C1041">
            <v>684</v>
          </cell>
          <cell r="D1041">
            <v>6.1526149727788625E-3</v>
          </cell>
        </row>
        <row r="1042">
          <cell r="C1042">
            <v>684.1</v>
          </cell>
          <cell r="D1042">
            <v>6.2111454140158368E-3</v>
          </cell>
        </row>
        <row r="1043">
          <cell r="C1043">
            <v>684.2</v>
          </cell>
          <cell r="D1043">
            <v>6.270004888614053E-3</v>
          </cell>
        </row>
        <row r="1044">
          <cell r="C1044">
            <v>684.3</v>
          </cell>
          <cell r="D1044">
            <v>6.3291915042493086E-3</v>
          </cell>
        </row>
        <row r="1045">
          <cell r="C1045">
            <v>684.4</v>
          </cell>
          <cell r="D1045">
            <v>6.388703313444326E-3</v>
          </cell>
        </row>
        <row r="1046">
          <cell r="C1046">
            <v>684.5</v>
          </cell>
          <cell r="D1046">
            <v>6.448538313124837E-3</v>
          </cell>
        </row>
        <row r="1047">
          <cell r="C1047">
            <v>684.6</v>
          </cell>
          <cell r="D1047">
            <v>6.5086944441846558E-3</v>
          </cell>
        </row>
        <row r="1048">
          <cell r="C1048">
            <v>684.7</v>
          </cell>
          <cell r="D1048">
            <v>6.5691491970097608E-3</v>
          </cell>
        </row>
        <row r="1049">
          <cell r="C1049">
            <v>684.8</v>
          </cell>
          <cell r="D1049">
            <v>6.6299320881489038E-3</v>
          </cell>
        </row>
        <row r="1050">
          <cell r="C1050">
            <v>684.9</v>
          </cell>
          <cell r="D1050">
            <v>6.69102990312308E-3</v>
          </cell>
        </row>
        <row r="1051">
          <cell r="C1051">
            <v>685</v>
          </cell>
          <cell r="D1051">
            <v>6.7524403529956494E-3</v>
          </cell>
        </row>
        <row r="1052">
          <cell r="C1052">
            <v>685.1</v>
          </cell>
          <cell r="D1052">
            <v>6.814171363156654E-3</v>
          </cell>
        </row>
        <row r="1053">
          <cell r="C1053">
            <v>685.2</v>
          </cell>
          <cell r="D1053">
            <v>6.8761894595439146E-3</v>
          </cell>
        </row>
        <row r="1054">
          <cell r="C1054">
            <v>685.3</v>
          </cell>
          <cell r="D1054">
            <v>6.9385338432610575E-3</v>
          </cell>
        </row>
        <row r="1055">
          <cell r="C1055">
            <v>685.4</v>
          </cell>
          <cell r="D1055">
            <v>7.0011807014076274E-3</v>
          </cell>
        </row>
        <row r="1056">
          <cell r="C1056">
            <v>685.5</v>
          </cell>
          <cell r="D1056">
            <v>7.0641274571946223E-3</v>
          </cell>
        </row>
        <row r="1057">
          <cell r="C1057">
            <v>685.6</v>
          </cell>
          <cell r="D1057">
            <v>7.1273714737677832E-3</v>
          </cell>
        </row>
        <row r="1058">
          <cell r="C1058">
            <v>685.7</v>
          </cell>
          <cell r="D1058">
            <v>7.1909100538828487E-3</v>
          </cell>
        </row>
        <row r="1059">
          <cell r="C1059">
            <v>685.8</v>
          </cell>
          <cell r="D1059">
            <v>7.2547301301241736E-3</v>
          </cell>
        </row>
        <row r="1060">
          <cell r="C1060">
            <v>685.9</v>
          </cell>
          <cell r="D1060">
            <v>7.3188499313248034E-3</v>
          </cell>
        </row>
        <row r="1061">
          <cell r="C1061">
            <v>686</v>
          </cell>
          <cell r="D1061">
            <v>7.3832558218767837E-3</v>
          </cell>
        </row>
        <row r="1062">
          <cell r="C1062">
            <v>686.1</v>
          </cell>
          <cell r="D1062">
            <v>7.4479448605827628E-3</v>
          </cell>
        </row>
        <row r="1063">
          <cell r="C1063">
            <v>686.2</v>
          </cell>
          <cell r="D1063">
            <v>7.5129140443711152E-3</v>
          </cell>
        </row>
        <row r="1064">
          <cell r="C1064">
            <v>686.3</v>
          </cell>
          <cell r="D1064">
            <v>7.5781603080382386E-3</v>
          </cell>
        </row>
        <row r="1065">
          <cell r="C1065">
            <v>686.4</v>
          </cell>
          <cell r="D1065">
            <v>7.6436805240028905E-3</v>
          </cell>
        </row>
        <row r="1066">
          <cell r="C1066">
            <v>686.5</v>
          </cell>
          <cell r="D1066">
            <v>7.7094715020718727E-3</v>
          </cell>
        </row>
        <row r="1067">
          <cell r="C1067">
            <v>686.6</v>
          </cell>
          <cell r="D1067">
            <v>7.7755299892186174E-3</v>
          </cell>
        </row>
        <row r="1068">
          <cell r="C1068">
            <v>686.7</v>
          </cell>
          <cell r="D1068">
            <v>7.8418526693737559E-3</v>
          </cell>
        </row>
        <row r="1069">
          <cell r="C1069">
            <v>686.8</v>
          </cell>
          <cell r="D1069">
            <v>7.9084361632284755E-3</v>
          </cell>
        </row>
        <row r="1070">
          <cell r="C1070">
            <v>686.9</v>
          </cell>
          <cell r="D1070">
            <v>7.9752770280509117E-3</v>
          </cell>
        </row>
        <row r="1071">
          <cell r="C1071">
            <v>687</v>
          </cell>
          <cell r="D1071">
            <v>8.042371757514934E-3</v>
          </cell>
        </row>
        <row r="1072">
          <cell r="C1072">
            <v>687.1</v>
          </cell>
          <cell r="D1072">
            <v>8.1097167815429427E-3</v>
          </cell>
        </row>
        <row r="1073">
          <cell r="C1073">
            <v>687.2</v>
          </cell>
          <cell r="D1073">
            <v>8.1773084661616782E-3</v>
          </cell>
        </row>
        <row r="1074">
          <cell r="C1074">
            <v>687.3</v>
          </cell>
          <cell r="D1074">
            <v>8.2451431133717772E-3</v>
          </cell>
        </row>
        <row r="1075">
          <cell r="C1075">
            <v>687.4</v>
          </cell>
          <cell r="D1075">
            <v>8.3132169610315235E-3</v>
          </cell>
        </row>
        <row r="1076">
          <cell r="C1076">
            <v>687.5</v>
          </cell>
          <cell r="D1076">
            <v>8.3815261827539442E-3</v>
          </cell>
        </row>
        <row r="1077">
          <cell r="C1077">
            <v>687.6</v>
          </cell>
          <cell r="D1077">
            <v>8.4500568904069592E-3</v>
          </cell>
        </row>
        <row r="1078">
          <cell r="C1078">
            <v>687.7</v>
          </cell>
          <cell r="D1078">
            <v>8.5188255890558465E-3</v>
          </cell>
        </row>
        <row r="1079">
          <cell r="C1079">
            <v>687.8</v>
          </cell>
          <cell r="D1079">
            <v>8.5878177756306007E-3</v>
          </cell>
        </row>
        <row r="1080">
          <cell r="C1080">
            <v>687.9</v>
          </cell>
          <cell r="D1080">
            <v>8.6570293669013827E-3</v>
          </cell>
        </row>
        <row r="1081">
          <cell r="C1081">
            <v>688</v>
          </cell>
          <cell r="D1081">
            <v>8.7264562150641996E-3</v>
          </cell>
        </row>
        <row r="1082">
          <cell r="C1082">
            <v>688.1</v>
          </cell>
          <cell r="D1082">
            <v>8.796094107728655E-3</v>
          </cell>
        </row>
        <row r="1083">
          <cell r="C1083">
            <v>688.2</v>
          </cell>
          <cell r="D1083">
            <v>8.8659284793629594E-3</v>
          </cell>
        </row>
        <row r="1084">
          <cell r="C1084">
            <v>688.3</v>
          </cell>
          <cell r="D1084">
            <v>8.9359760489330919E-3</v>
          </cell>
        </row>
        <row r="1085">
          <cell r="C1085">
            <v>688.4</v>
          </cell>
          <cell r="D1085">
            <v>9.0062114605924063E-3</v>
          </cell>
        </row>
        <row r="1086">
          <cell r="C1086">
            <v>688.5</v>
          </cell>
          <cell r="D1086">
            <v>9.0766510084127044E-3</v>
          </cell>
        </row>
        <row r="1087">
          <cell r="C1087">
            <v>688.6</v>
          </cell>
          <cell r="D1087">
            <v>9.1472795315806592E-3</v>
          </cell>
        </row>
        <row r="1088">
          <cell r="C1088">
            <v>688.7</v>
          </cell>
          <cell r="D1088">
            <v>9.2180924324197985E-3</v>
          </cell>
        </row>
        <row r="1089">
          <cell r="C1089">
            <v>688.8</v>
          </cell>
          <cell r="D1089">
            <v>9.2890748487843566E-3</v>
          </cell>
        </row>
        <row r="1090">
          <cell r="C1090">
            <v>688.9</v>
          </cell>
          <cell r="D1090">
            <v>9.3602428777792325E-3</v>
          </cell>
        </row>
        <row r="1091">
          <cell r="C1091">
            <v>689</v>
          </cell>
          <cell r="D1091">
            <v>9.4315810893844283E-3</v>
          </cell>
        </row>
        <row r="1092">
          <cell r="C1092">
            <v>689.1</v>
          </cell>
          <cell r="D1092">
            <v>9.5030846301382213E-3</v>
          </cell>
        </row>
        <row r="1093">
          <cell r="C1093">
            <v>689.2</v>
          </cell>
          <cell r="D1093">
            <v>9.5747485828325263E-3</v>
          </cell>
        </row>
        <row r="1094">
          <cell r="C1094">
            <v>689.3</v>
          </cell>
          <cell r="D1094">
            <v>9.6465576792319988E-3</v>
          </cell>
        </row>
        <row r="1095">
          <cell r="C1095">
            <v>689.4</v>
          </cell>
          <cell r="D1095">
            <v>9.7185279467089294E-3</v>
          </cell>
        </row>
        <row r="1096">
          <cell r="C1096">
            <v>689.5</v>
          </cell>
          <cell r="D1096">
            <v>9.7906434710735811E-3</v>
          </cell>
        </row>
        <row r="1097">
          <cell r="C1097">
            <v>689.6</v>
          </cell>
          <cell r="D1097">
            <v>9.8628990831739587E-3</v>
          </cell>
        </row>
        <row r="1098">
          <cell r="C1098">
            <v>689.7</v>
          </cell>
          <cell r="D1098">
            <v>9.9352895511779504E-3</v>
          </cell>
        </row>
        <row r="1099">
          <cell r="C1099">
            <v>689.8</v>
          </cell>
          <cell r="D1099">
            <v>1.0007809580849404E-2</v>
          </cell>
        </row>
        <row r="1100">
          <cell r="C1100">
            <v>689.9</v>
          </cell>
          <cell r="D1100">
            <v>1.0080453815842716E-2</v>
          </cell>
        </row>
        <row r="1101">
          <cell r="C1101">
            <v>690</v>
          </cell>
          <cell r="D1101">
            <v>1.0153216838014638E-2</v>
          </cell>
        </row>
        <row r="1102">
          <cell r="C1102">
            <v>690.1</v>
          </cell>
          <cell r="D1102">
            <v>1.0226093167755185E-2</v>
          </cell>
        </row>
        <row r="1103">
          <cell r="C1103">
            <v>690.2</v>
          </cell>
          <cell r="D1103">
            <v>1.0299077264336419E-2</v>
          </cell>
        </row>
        <row r="1104">
          <cell r="C1104">
            <v>690.3</v>
          </cell>
          <cell r="D1104">
            <v>1.0372163526279808E-2</v>
          </cell>
        </row>
        <row r="1105">
          <cell r="C1105">
            <v>690.4</v>
          </cell>
          <cell r="D1105">
            <v>1.0445336214733234E-2</v>
          </cell>
        </row>
        <row r="1106">
          <cell r="C1106">
            <v>690.5</v>
          </cell>
          <cell r="D1106">
            <v>1.0518610205067933E-2</v>
          </cell>
        </row>
        <row r="1107">
          <cell r="C1107">
            <v>690.6</v>
          </cell>
          <cell r="D1107">
            <v>1.0591969177167239E-2</v>
          </cell>
        </row>
        <row r="1108">
          <cell r="C1108">
            <v>690.7</v>
          </cell>
          <cell r="D1108">
            <v>1.066540729133845E-2</v>
          </cell>
        </row>
        <row r="1109">
          <cell r="C1109">
            <v>690.8</v>
          </cell>
          <cell r="D1109">
            <v>1.0738918649228072E-2</v>
          </cell>
        </row>
        <row r="1110">
          <cell r="C1110">
            <v>690.9</v>
          </cell>
          <cell r="D1110">
            <v>1.0812487261626863E-2</v>
          </cell>
        </row>
        <row r="1111">
          <cell r="C1111">
            <v>691</v>
          </cell>
          <cell r="D1111">
            <v>1.0886127655642872E-2</v>
          </cell>
        </row>
        <row r="1112">
          <cell r="C1112">
            <v>691.1</v>
          </cell>
          <cell r="D1112">
            <v>1.0959823229683687E-2</v>
          </cell>
        </row>
        <row r="1113">
          <cell r="C1113">
            <v>691.2</v>
          </cell>
          <cell r="D1113">
            <v>1.1033567856683959E-2</v>
          </cell>
        </row>
        <row r="1114">
          <cell r="C1114">
            <v>691.3</v>
          </cell>
          <cell r="D1114">
            <v>1.1107355353477434E-2</v>
          </cell>
        </row>
        <row r="1115">
          <cell r="C1115">
            <v>691.4</v>
          </cell>
          <cell r="D1115">
            <v>1.1181179481375817E-2</v>
          </cell>
        </row>
        <row r="1116">
          <cell r="C1116">
            <v>691.5</v>
          </cell>
          <cell r="D1116">
            <v>1.1255033946766232E-2</v>
          </cell>
        </row>
        <row r="1117">
          <cell r="C1117">
            <v>691.6</v>
          </cell>
          <cell r="D1117">
            <v>1.1328912401728747E-2</v>
          </cell>
        </row>
        <row r="1118">
          <cell r="C1118">
            <v>691.7</v>
          </cell>
          <cell r="D1118">
            <v>1.1402808444672898E-2</v>
          </cell>
        </row>
        <row r="1119">
          <cell r="C1119">
            <v>691.8</v>
          </cell>
          <cell r="D1119">
            <v>1.147671562099364E-2</v>
          </cell>
        </row>
        <row r="1120">
          <cell r="C1120">
            <v>691.9</v>
          </cell>
          <cell r="D1120">
            <v>1.1550627423747076E-2</v>
          </cell>
        </row>
        <row r="1121">
          <cell r="C1121">
            <v>692</v>
          </cell>
          <cell r="D1121">
            <v>1.162453729434478E-2</v>
          </cell>
        </row>
        <row r="1122">
          <cell r="C1122">
            <v>692.1</v>
          </cell>
          <cell r="D1122">
            <v>1.169843862326838E-2</v>
          </cell>
        </row>
        <row r="1123">
          <cell r="C1123">
            <v>692.2</v>
          </cell>
          <cell r="D1123">
            <v>1.1772324750803221E-2</v>
          </cell>
        </row>
        <row r="1124">
          <cell r="C1124">
            <v>692.3</v>
          </cell>
          <cell r="D1124">
            <v>1.1846188967791285E-2</v>
          </cell>
        </row>
        <row r="1125">
          <cell r="C1125">
            <v>692.4</v>
          </cell>
          <cell r="D1125">
            <v>1.1920024516404084E-2</v>
          </cell>
        </row>
        <row r="1126">
          <cell r="C1126">
            <v>692.5</v>
          </cell>
          <cell r="D1126">
            <v>1.199382459093391E-2</v>
          </cell>
        </row>
        <row r="1127">
          <cell r="C1127">
            <v>692.6</v>
          </cell>
          <cell r="D1127">
            <v>1.206758233860546E-2</v>
          </cell>
        </row>
        <row r="1128">
          <cell r="C1128">
            <v>692.7</v>
          </cell>
          <cell r="D1128">
            <v>1.2141290860406093E-2</v>
          </cell>
        </row>
        <row r="1129">
          <cell r="C1129">
            <v>692.8</v>
          </cell>
          <cell r="D1129">
            <v>1.2214943211935532E-2</v>
          </cell>
        </row>
        <row r="1130">
          <cell r="C1130">
            <v>692.9</v>
          </cell>
          <cell r="D1130">
            <v>1.2288532404275066E-2</v>
          </cell>
        </row>
        <row r="1131">
          <cell r="C1131">
            <v>693</v>
          </cell>
          <cell r="D1131">
            <v>1.2362051404874995E-2</v>
          </cell>
        </row>
        <row r="1132">
          <cell r="C1132">
            <v>693.1</v>
          </cell>
          <cell r="D1132">
            <v>1.2435493138462098E-2</v>
          </cell>
        </row>
        <row r="1133">
          <cell r="C1133">
            <v>693.2</v>
          </cell>
          <cell r="D1133">
            <v>1.2508850487965472E-2</v>
          </cell>
        </row>
        <row r="1134">
          <cell r="C1134">
            <v>693.3</v>
          </cell>
          <cell r="D1134">
            <v>1.258211629546142E-2</v>
          </cell>
        </row>
        <row r="1135">
          <cell r="C1135">
            <v>693.4</v>
          </cell>
          <cell r="D1135">
            <v>1.265528336313739E-2</v>
          </cell>
        </row>
        <row r="1136">
          <cell r="C1136">
            <v>693.5</v>
          </cell>
          <cell r="D1136">
            <v>1.272834445427384E-2</v>
          </cell>
        </row>
        <row r="1137">
          <cell r="C1137">
            <v>693.6</v>
          </cell>
          <cell r="D1137">
            <v>1.2801292294245512E-2</v>
          </cell>
        </row>
        <row r="1138">
          <cell r="C1138">
            <v>693.7</v>
          </cell>
          <cell r="D1138">
            <v>1.2874119571540667E-2</v>
          </cell>
        </row>
        <row r="1139">
          <cell r="C1139">
            <v>693.8</v>
          </cell>
          <cell r="D1139">
            <v>1.294681893879867E-2</v>
          </cell>
        </row>
        <row r="1140">
          <cell r="C1140">
            <v>693.9</v>
          </cell>
          <cell r="D1140">
            <v>1.3019383013866201E-2</v>
          </cell>
        </row>
        <row r="1141">
          <cell r="C1141">
            <v>694</v>
          </cell>
          <cell r="D1141">
            <v>1.3091804380870622E-2</v>
          </cell>
        </row>
        <row r="1142">
          <cell r="C1142">
            <v>694.1</v>
          </cell>
          <cell r="D1142">
            <v>1.3164075591312096E-2</v>
          </cell>
        </row>
        <row r="1143">
          <cell r="C1143">
            <v>694.2</v>
          </cell>
          <cell r="D1143">
            <v>1.3236189165172911E-2</v>
          </cell>
        </row>
        <row r="1144">
          <cell r="C1144">
            <v>694.3</v>
          </cell>
          <cell r="D1144">
            <v>1.3308137592044548E-2</v>
          </cell>
        </row>
        <row r="1145">
          <cell r="C1145">
            <v>694.4</v>
          </cell>
          <cell r="D1145">
            <v>1.3379913332272323E-2</v>
          </cell>
        </row>
        <row r="1146">
          <cell r="C1146">
            <v>694.5</v>
          </cell>
          <cell r="D1146">
            <v>1.3451508818116558E-2</v>
          </cell>
        </row>
        <row r="1147">
          <cell r="C1147">
            <v>694.6</v>
          </cell>
          <cell r="D1147">
            <v>1.3522916454931418E-2</v>
          </cell>
        </row>
        <row r="1148">
          <cell r="C1148">
            <v>694.7</v>
          </cell>
          <cell r="D1148">
            <v>1.3594118447173053E-2</v>
          </cell>
        </row>
        <row r="1149">
          <cell r="C1149">
            <v>694.8</v>
          </cell>
          <cell r="D1149">
            <v>1.3665127898164774E-2</v>
          </cell>
        </row>
        <row r="1150">
          <cell r="C1150">
            <v>694.9</v>
          </cell>
          <cell r="D1150">
            <v>1.3735926551948288E-2</v>
          </cell>
        </row>
        <row r="1151">
          <cell r="C1151">
            <v>695</v>
          </cell>
          <cell r="D1151">
            <v>1.3806506718895797E-2</v>
          </cell>
        </row>
        <row r="1152">
          <cell r="C1152">
            <v>695.1</v>
          </cell>
          <cell r="D1152">
            <v>1.3876860688596443E-2</v>
          </cell>
        </row>
        <row r="1153">
          <cell r="C1153">
            <v>695.2</v>
          </cell>
          <cell r="D1153">
            <v>1.3946980731132807E-2</v>
          </cell>
        </row>
        <row r="1154">
          <cell r="C1154">
            <v>695.3</v>
          </cell>
          <cell r="D1154">
            <v>1.4016859098372731E-2</v>
          </cell>
        </row>
        <row r="1155">
          <cell r="C1155">
            <v>695.4</v>
          </cell>
          <cell r="D1155">
            <v>1.4086477874683218E-2</v>
          </cell>
        </row>
        <row r="1156">
          <cell r="C1156">
            <v>695.5</v>
          </cell>
          <cell r="D1156">
            <v>1.4155850051306281E-2</v>
          </cell>
        </row>
        <row r="1157">
          <cell r="C1157">
            <v>695.6</v>
          </cell>
          <cell r="D1157">
            <v>1.4224957191243004E-2</v>
          </cell>
        </row>
        <row r="1158">
          <cell r="C1158">
            <v>695.7</v>
          </cell>
          <cell r="D1158">
            <v>1.4293791487596531E-2</v>
          </cell>
        </row>
        <row r="1159">
          <cell r="C1159">
            <v>695.8</v>
          </cell>
          <cell r="D1159">
            <v>1.4362345121901817E-2</v>
          </cell>
        </row>
        <row r="1160">
          <cell r="C1160">
            <v>695.9</v>
          </cell>
          <cell r="D1160">
            <v>1.4430610265505702E-2</v>
          </cell>
        </row>
        <row r="1161">
          <cell r="C1161">
            <v>696</v>
          </cell>
          <cell r="D1161">
            <v>1.4498579080959592E-2</v>
          </cell>
        </row>
        <row r="1162">
          <cell r="C1162">
            <v>696.1</v>
          </cell>
          <cell r="D1162">
            <v>1.4566243723426029E-2</v>
          </cell>
        </row>
        <row r="1163">
          <cell r="C1163">
            <v>696.2</v>
          </cell>
          <cell r="D1163">
            <v>1.4633596342097521E-2</v>
          </cell>
        </row>
        <row r="1164">
          <cell r="C1164">
            <v>696.3</v>
          </cell>
          <cell r="D1164">
            <v>1.4700629081627828E-2</v>
          </cell>
        </row>
        <row r="1165">
          <cell r="C1165">
            <v>696.4</v>
          </cell>
          <cell r="D1165">
            <v>1.4767334083575669E-2</v>
          </cell>
        </row>
        <row r="1166">
          <cell r="C1166">
            <v>696.5</v>
          </cell>
          <cell r="D1166">
            <v>1.4833703487859446E-2</v>
          </cell>
        </row>
        <row r="1167">
          <cell r="C1167">
            <v>696.6</v>
          </cell>
          <cell r="D1167">
            <v>1.4899729434223978E-2</v>
          </cell>
        </row>
        <row r="1168">
          <cell r="C1168">
            <v>696.7</v>
          </cell>
          <cell r="D1168">
            <v>1.4965404063718046E-2</v>
          </cell>
        </row>
        <row r="1169">
          <cell r="C1169">
            <v>696.8</v>
          </cell>
          <cell r="D1169">
            <v>1.5030719520182409E-2</v>
          </cell>
        </row>
        <row r="1170">
          <cell r="C1170">
            <v>696.9</v>
          </cell>
          <cell r="D1170">
            <v>1.5095667951748633E-2</v>
          </cell>
        </row>
        <row r="1171">
          <cell r="C1171">
            <v>697</v>
          </cell>
          <cell r="D1171">
            <v>1.5160241512346941E-2</v>
          </cell>
        </row>
        <row r="1172">
          <cell r="C1172">
            <v>697.1</v>
          </cell>
          <cell r="D1172">
            <v>1.5224432363224389E-2</v>
          </cell>
        </row>
        <row r="1173">
          <cell r="C1173">
            <v>697.2</v>
          </cell>
          <cell r="D1173">
            <v>1.5288232674471817E-2</v>
          </cell>
        </row>
        <row r="1174">
          <cell r="C1174">
            <v>697.3</v>
          </cell>
          <cell r="D1174">
            <v>1.5351634626559408E-2</v>
          </cell>
        </row>
        <row r="1175">
          <cell r="C1175">
            <v>697.4</v>
          </cell>
          <cell r="D1175">
            <v>1.541463041188108E-2</v>
          </cell>
        </row>
        <row r="1176">
          <cell r="C1176">
            <v>697.5</v>
          </cell>
          <cell r="D1176">
            <v>1.5477212236305944E-2</v>
          </cell>
        </row>
        <row r="1177">
          <cell r="C1177">
            <v>697.6</v>
          </cell>
          <cell r="D1177">
            <v>1.5539372320738008E-2</v>
          </cell>
        </row>
        <row r="1178">
          <cell r="C1178">
            <v>697.7</v>
          </cell>
          <cell r="D1178">
            <v>1.5601102902682582E-2</v>
          </cell>
        </row>
        <row r="1179">
          <cell r="C1179">
            <v>697.8</v>
          </cell>
          <cell r="D1179">
            <v>1.5662396237819339E-2</v>
          </cell>
        </row>
        <row r="1180">
          <cell r="C1180">
            <v>697.9</v>
          </cell>
          <cell r="D1180">
            <v>1.5723244601581889E-2</v>
          </cell>
        </row>
        <row r="1181">
          <cell r="C1181">
            <v>698</v>
          </cell>
          <cell r="D1181">
            <v>1.5783640290742407E-2</v>
          </cell>
        </row>
        <row r="1182">
          <cell r="C1182">
            <v>698.1</v>
          </cell>
          <cell r="D1182">
            <v>1.5843575625002323E-2</v>
          </cell>
        </row>
        <row r="1183">
          <cell r="C1183">
            <v>698.2</v>
          </cell>
          <cell r="D1183">
            <v>1.5903042948587461E-2</v>
          </cell>
        </row>
        <row r="1184">
          <cell r="C1184">
            <v>698.3</v>
          </cell>
          <cell r="D1184">
            <v>1.5962034631847595E-2</v>
          </cell>
        </row>
        <row r="1185">
          <cell r="C1185">
            <v>698.4</v>
          </cell>
          <cell r="D1185">
            <v>1.6020543072860341E-2</v>
          </cell>
        </row>
        <row r="1186">
          <cell r="C1186">
            <v>698.5</v>
          </cell>
          <cell r="D1186">
            <v>1.6078560699037698E-2</v>
          </cell>
        </row>
        <row r="1187">
          <cell r="C1187">
            <v>698.6</v>
          </cell>
          <cell r="D1187">
            <v>1.6136079968736488E-2</v>
          </cell>
        </row>
        <row r="1188">
          <cell r="C1188">
            <v>698.7</v>
          </cell>
          <cell r="D1188">
            <v>1.6193093372870747E-2</v>
          </cell>
        </row>
        <row r="1189">
          <cell r="C1189">
            <v>698.8</v>
          </cell>
          <cell r="D1189">
            <v>1.6249593436526318E-2</v>
          </cell>
        </row>
        <row r="1190">
          <cell r="C1190">
            <v>698.9</v>
          </cell>
          <cell r="D1190">
            <v>1.6305572720577338E-2</v>
          </cell>
        </row>
        <row r="1191">
          <cell r="C1191">
            <v>699</v>
          </cell>
          <cell r="D1191">
            <v>1.6361023823302984E-2</v>
          </cell>
        </row>
        <row r="1192">
          <cell r="C1192">
            <v>699.1</v>
          </cell>
          <cell r="D1192">
            <v>1.6415939382005685E-2</v>
          </cell>
        </row>
        <row r="1193">
          <cell r="C1193">
            <v>699.2</v>
          </cell>
          <cell r="D1193">
            <v>1.6470312074628856E-2</v>
          </cell>
        </row>
        <row r="1194">
          <cell r="C1194">
            <v>699.3</v>
          </cell>
          <cell r="D1194">
            <v>1.6524134621374458E-2</v>
          </cell>
        </row>
        <row r="1195">
          <cell r="C1195">
            <v>699.4</v>
          </cell>
          <cell r="D1195">
            <v>1.6577399786319759E-2</v>
          </cell>
        </row>
        <row r="1196">
          <cell r="C1196">
            <v>699.5</v>
          </cell>
          <cell r="D1196">
            <v>1.6630100379032134E-2</v>
          </cell>
        </row>
        <row r="1197">
          <cell r="C1197">
            <v>699.6</v>
          </cell>
          <cell r="D1197">
            <v>1.6682229256182641E-2</v>
          </cell>
        </row>
        <row r="1198">
          <cell r="C1198">
            <v>699.7</v>
          </cell>
          <cell r="D1198">
            <v>1.6733779323156683E-2</v>
          </cell>
        </row>
        <row r="1199">
          <cell r="C1199">
            <v>699.8</v>
          </cell>
          <cell r="D1199">
            <v>1.678474353566187E-2</v>
          </cell>
        </row>
        <row r="1200">
          <cell r="C1200">
            <v>699.9</v>
          </cell>
          <cell r="D1200">
            <v>1.683511490133267E-2</v>
          </cell>
        </row>
        <row r="1201">
          <cell r="C1201">
            <v>700</v>
          </cell>
          <cell r="D1201">
            <v>1.6884886481330425E-2</v>
          </cell>
        </row>
        <row r="1202">
          <cell r="C1202">
            <v>700.1</v>
          </cell>
          <cell r="D1202">
            <v>1.6934051391939618E-2</v>
          </cell>
        </row>
        <row r="1203">
          <cell r="C1203">
            <v>700.2</v>
          </cell>
          <cell r="D1203">
            <v>1.6982602806158695E-2</v>
          </cell>
        </row>
        <row r="1204">
          <cell r="C1204">
            <v>700.3</v>
          </cell>
          <cell r="D1204">
            <v>1.70305339552854E-2</v>
          </cell>
        </row>
        <row r="1205">
          <cell r="C1205">
            <v>700.4</v>
          </cell>
          <cell r="D1205">
            <v>1.7077838130496348E-2</v>
          </cell>
        </row>
        <row r="1206">
          <cell r="C1206">
            <v>700.5</v>
          </cell>
          <cell r="D1206">
            <v>1.7124508684419473E-2</v>
          </cell>
        </row>
        <row r="1207">
          <cell r="C1207">
            <v>700.6</v>
          </cell>
          <cell r="D1207">
            <v>1.7170539032699935E-2</v>
          </cell>
        </row>
        <row r="1208">
          <cell r="C1208">
            <v>700.7</v>
          </cell>
          <cell r="D1208">
            <v>1.7215922655558071E-2</v>
          </cell>
        </row>
        <row r="1209">
          <cell r="C1209">
            <v>700.8</v>
          </cell>
          <cell r="D1209">
            <v>1.7260653099339298E-2</v>
          </cell>
        </row>
        <row r="1210">
          <cell r="C1210">
            <v>700.9</v>
          </cell>
          <cell r="D1210">
            <v>1.7304723978055533E-2</v>
          </cell>
        </row>
        <row r="1211">
          <cell r="C1211">
            <v>701</v>
          </cell>
          <cell r="D1211">
            <v>1.7348128974916981E-2</v>
          </cell>
        </row>
        <row r="1212">
          <cell r="C1212">
            <v>701.1</v>
          </cell>
          <cell r="D1212">
            <v>1.7390861843854657E-2</v>
          </cell>
        </row>
        <row r="1213">
          <cell r="C1213">
            <v>701.2</v>
          </cell>
          <cell r="D1213">
            <v>1.7432916411032475E-2</v>
          </cell>
        </row>
        <row r="1214">
          <cell r="C1214">
            <v>701.3</v>
          </cell>
          <cell r="D1214">
            <v>1.7474286576348572E-2</v>
          </cell>
        </row>
        <row r="1215">
          <cell r="C1215">
            <v>701.4</v>
          </cell>
          <cell r="D1215">
            <v>1.7514966314925585E-2</v>
          </cell>
        </row>
        <row r="1216">
          <cell r="C1216">
            <v>701.5</v>
          </cell>
          <cell r="D1216">
            <v>1.7554949678588713E-2</v>
          </cell>
        </row>
        <row r="1217">
          <cell r="C1217">
            <v>701.6</v>
          </cell>
          <cell r="D1217">
            <v>1.7594230797331932E-2</v>
          </cell>
        </row>
        <row r="1218">
          <cell r="C1218">
            <v>701.7</v>
          </cell>
          <cell r="D1218">
            <v>1.7632803880771108E-2</v>
          </cell>
        </row>
        <row r="1219">
          <cell r="C1219">
            <v>701.8</v>
          </cell>
          <cell r="D1219">
            <v>1.7670663219583917E-2</v>
          </cell>
        </row>
        <row r="1220">
          <cell r="C1220">
            <v>701.9</v>
          </cell>
          <cell r="D1220">
            <v>1.7707803186936013E-2</v>
          </cell>
        </row>
        <row r="1221">
          <cell r="C1221">
            <v>702</v>
          </cell>
          <cell r="D1221">
            <v>1.7744218239892508E-2</v>
          </cell>
        </row>
        <row r="1222">
          <cell r="C1222">
            <v>702.1</v>
          </cell>
          <cell r="D1222">
            <v>1.7779902920815046E-2</v>
          </cell>
        </row>
        <row r="1223">
          <cell r="C1223">
            <v>702.2</v>
          </cell>
          <cell r="D1223">
            <v>1.7814851858743232E-2</v>
          </cell>
        </row>
        <row r="1224">
          <cell r="C1224">
            <v>702.3</v>
          </cell>
          <cell r="D1224">
            <v>1.7849059770760407E-2</v>
          </cell>
        </row>
        <row r="1225">
          <cell r="C1225">
            <v>702.4</v>
          </cell>
          <cell r="D1225">
            <v>1.7882521463343053E-2</v>
          </cell>
        </row>
        <row r="1226">
          <cell r="C1226">
            <v>702.5</v>
          </cell>
          <cell r="D1226">
            <v>1.7915231833693226E-2</v>
          </cell>
        </row>
        <row r="1227">
          <cell r="C1227">
            <v>702.6</v>
          </cell>
          <cell r="D1227">
            <v>1.794718587105389E-2</v>
          </cell>
        </row>
        <row r="1228">
          <cell r="C1228">
            <v>702.7</v>
          </cell>
          <cell r="D1228">
            <v>1.7978378658006382E-2</v>
          </cell>
        </row>
        <row r="1229">
          <cell r="C1229">
            <v>702.8</v>
          </cell>
          <cell r="D1229">
            <v>1.8008805371749616E-2</v>
          </cell>
        </row>
        <row r="1230">
          <cell r="C1230">
            <v>702.9</v>
          </cell>
          <cell r="D1230">
            <v>1.8038461285360671E-2</v>
          </cell>
        </row>
        <row r="1231">
          <cell r="C1231">
            <v>703</v>
          </cell>
          <cell r="D1231">
            <v>1.8067341769035881E-2</v>
          </cell>
        </row>
        <row r="1232">
          <cell r="C1232">
            <v>703.1</v>
          </cell>
          <cell r="D1232">
            <v>1.809544229131263E-2</v>
          </cell>
        </row>
        <row r="1233">
          <cell r="C1233">
            <v>703.2</v>
          </cell>
          <cell r="D1233">
            <v>1.8122758420270793E-2</v>
          </cell>
        </row>
        <row r="1234">
          <cell r="C1234">
            <v>703.3</v>
          </cell>
          <cell r="D1234">
            <v>1.8149285824713739E-2</v>
          </cell>
        </row>
        <row r="1235">
          <cell r="C1235">
            <v>703.4</v>
          </cell>
          <cell r="D1235">
            <v>1.817502027532833E-2</v>
          </cell>
        </row>
        <row r="1236">
          <cell r="C1236">
            <v>703.5</v>
          </cell>
          <cell r="D1236">
            <v>1.8199957645823269E-2</v>
          </cell>
        </row>
        <row r="1237">
          <cell r="C1237">
            <v>703.6</v>
          </cell>
          <cell r="D1237">
            <v>1.8224093914045898E-2</v>
          </cell>
        </row>
        <row r="1238">
          <cell r="C1238">
            <v>703.7</v>
          </cell>
          <cell r="D1238">
            <v>1.8247425163076418E-2</v>
          </cell>
        </row>
        <row r="1239">
          <cell r="C1239">
            <v>703.8</v>
          </cell>
          <cell r="D1239">
            <v>1.8269947582299571E-2</v>
          </cell>
        </row>
        <row r="1240">
          <cell r="C1240">
            <v>703.9</v>
          </cell>
          <cell r="D1240">
            <v>1.8291657468453106E-2</v>
          </cell>
        </row>
        <row r="1241">
          <cell r="C1241">
            <v>704</v>
          </cell>
          <cell r="D1241">
            <v>1.8312551226652676E-2</v>
          </cell>
        </row>
        <row r="1242">
          <cell r="C1242">
            <v>704.1</v>
          </cell>
          <cell r="D1242">
            <v>1.8332625371392873E-2</v>
          </cell>
        </row>
        <row r="1243">
          <cell r="C1243">
            <v>704.2</v>
          </cell>
          <cell r="D1243">
            <v>1.8351876527523913E-2</v>
          </cell>
        </row>
        <row r="1244">
          <cell r="C1244">
            <v>704.3</v>
          </cell>
          <cell r="D1244">
            <v>1.8370301431203575E-2</v>
          </cell>
        </row>
        <row r="1245">
          <cell r="C1245">
            <v>704.4</v>
          </cell>
          <cell r="D1245">
            <v>1.8387896930824207E-2</v>
          </cell>
        </row>
        <row r="1246">
          <cell r="C1246">
            <v>704.5</v>
          </cell>
          <cell r="D1246">
            <v>1.8404659987914001E-2</v>
          </cell>
        </row>
        <row r="1247">
          <cell r="C1247">
            <v>704.6</v>
          </cell>
          <cell r="D1247">
            <v>1.8420587678012738E-2</v>
          </cell>
        </row>
        <row r="1248">
          <cell r="C1248">
            <v>704.7</v>
          </cell>
          <cell r="D1248">
            <v>1.8435677191521282E-2</v>
          </cell>
        </row>
        <row r="1249">
          <cell r="C1249">
            <v>704.8</v>
          </cell>
          <cell r="D1249">
            <v>1.8449925834524473E-2</v>
          </cell>
        </row>
        <row r="1250">
          <cell r="C1250">
            <v>704.9</v>
          </cell>
          <cell r="D1250">
            <v>1.8463331029587412E-2</v>
          </cell>
        </row>
        <row r="1251">
          <cell r="C1251">
            <v>705</v>
          </cell>
          <cell r="D1251">
            <v>1.8475890316524326E-2</v>
          </cell>
        </row>
        <row r="1252">
          <cell r="C1252">
            <v>705.1</v>
          </cell>
          <cell r="D1252">
            <v>1.8487601353140183E-2</v>
          </cell>
        </row>
        <row r="1253">
          <cell r="C1253">
            <v>705.2</v>
          </cell>
          <cell r="D1253">
            <v>1.8498461915944418E-2</v>
          </cell>
        </row>
        <row r="1254">
          <cell r="C1254">
            <v>705.3</v>
          </cell>
          <cell r="D1254">
            <v>1.850846990083661E-2</v>
          </cell>
        </row>
        <row r="1255">
          <cell r="C1255">
            <v>705.4</v>
          </cell>
          <cell r="D1255">
            <v>1.8517623323763898E-2</v>
          </cell>
        </row>
        <row r="1256">
          <cell r="C1256">
            <v>705.5</v>
          </cell>
          <cell r="D1256">
            <v>1.8525920321349493E-2</v>
          </cell>
        </row>
        <row r="1257">
          <cell r="C1257">
            <v>705.6</v>
          </cell>
          <cell r="D1257">
            <v>1.8533359151492651E-2</v>
          </cell>
        </row>
        <row r="1258">
          <cell r="C1258">
            <v>705.7</v>
          </cell>
          <cell r="D1258">
            <v>1.8539938193939211E-2</v>
          </cell>
        </row>
        <row r="1259">
          <cell r="C1259">
            <v>705.8</v>
          </cell>
          <cell r="D1259">
            <v>1.8545655950822863E-2</v>
          </cell>
        </row>
        <row r="1260">
          <cell r="C1260">
            <v>705.9</v>
          </cell>
          <cell r="D1260">
            <v>1.8550511047176685E-2</v>
          </cell>
        </row>
        <row r="1261">
          <cell r="C1261">
            <v>706</v>
          </cell>
          <cell r="D1261">
            <v>1.8554502231414933E-2</v>
          </cell>
        </row>
        <row r="1262">
          <cell r="C1262">
            <v>706.1</v>
          </cell>
          <cell r="D1262">
            <v>1.8557628375784577E-2</v>
          </cell>
        </row>
        <row r="1263">
          <cell r="C1263">
            <v>706.2</v>
          </cell>
          <cell r="D1263">
            <v>1.8559888476786711E-2</v>
          </cell>
        </row>
        <row r="1264">
          <cell r="C1264">
            <v>706.3</v>
          </cell>
          <cell r="D1264">
            <v>1.8561281655567398E-2</v>
          </cell>
        </row>
        <row r="1265">
          <cell r="C1265">
            <v>706.4</v>
          </cell>
          <cell r="D1265">
            <v>1.8561807158277814E-2</v>
          </cell>
        </row>
        <row r="1266">
          <cell r="C1266">
            <v>706.5</v>
          </cell>
          <cell r="D1266">
            <v>1.8561464356403583E-2</v>
          </cell>
        </row>
        <row r="1267">
          <cell r="C1267">
            <v>706.6</v>
          </cell>
          <cell r="D1267">
            <v>1.8560252747063185E-2</v>
          </cell>
        </row>
        <row r="1268">
          <cell r="C1268">
            <v>706.7</v>
          </cell>
          <cell r="D1268">
            <v>1.8558171953274995E-2</v>
          </cell>
        </row>
        <row r="1269">
          <cell r="C1269">
            <v>706.8</v>
          </cell>
          <cell r="D1269">
            <v>1.8555221724193268E-2</v>
          </cell>
        </row>
        <row r="1270">
          <cell r="C1270">
            <v>706.9</v>
          </cell>
          <cell r="D1270">
            <v>1.8551401935312531E-2</v>
          </cell>
        </row>
        <row r="1271">
          <cell r="C1271">
            <v>707</v>
          </cell>
          <cell r="D1271">
            <v>1.8546712588640466E-2</v>
          </cell>
        </row>
        <row r="1272">
          <cell r="C1272">
            <v>707.1</v>
          </cell>
          <cell r="D1272">
            <v>1.8541153812839228E-2</v>
          </cell>
        </row>
        <row r="1273">
          <cell r="C1273">
            <v>707.2</v>
          </cell>
          <cell r="D1273">
            <v>1.8534725863334836E-2</v>
          </cell>
        </row>
        <row r="1274">
          <cell r="C1274">
            <v>707.3</v>
          </cell>
          <cell r="D1274">
            <v>1.8527429122394922E-2</v>
          </cell>
        </row>
        <row r="1275">
          <cell r="C1275">
            <v>707.4</v>
          </cell>
          <cell r="D1275">
            <v>1.8519264099174468E-2</v>
          </cell>
        </row>
        <row r="1276">
          <cell r="C1276">
            <v>707.5</v>
          </cell>
          <cell r="D1276">
            <v>1.851023142972957E-2</v>
          </cell>
        </row>
        <row r="1277">
          <cell r="C1277">
            <v>707.6</v>
          </cell>
          <cell r="D1277">
            <v>1.8500331876999308E-2</v>
          </cell>
        </row>
        <row r="1278">
          <cell r="C1278">
            <v>707.7</v>
          </cell>
          <cell r="D1278">
            <v>1.8489556018894418E-2</v>
          </cell>
        </row>
        <row r="1279">
          <cell r="C1279">
            <v>707.8</v>
          </cell>
          <cell r="D1279">
            <v>1.8477925903294636E-2</v>
          </cell>
        </row>
        <row r="1280">
          <cell r="C1280">
            <v>707.9</v>
          </cell>
          <cell r="D1280">
            <v>1.846543193848409E-2</v>
          </cell>
        </row>
        <row r="1281">
          <cell r="C1281">
            <v>708</v>
          </cell>
          <cell r="D1281">
            <v>1.8452075394659484E-2</v>
          </cell>
        </row>
        <row r="1282">
          <cell r="C1282">
            <v>708.1</v>
          </cell>
          <cell r="D1282">
            <v>1.8437857668309871E-2</v>
          </cell>
        </row>
        <row r="1283">
          <cell r="C1283">
            <v>708.2</v>
          </cell>
          <cell r="D1283">
            <v>1.8422780282006543E-2</v>
          </cell>
        </row>
        <row r="1284">
          <cell r="C1284">
            <v>708.3</v>
          </cell>
          <cell r="D1284">
            <v>1.8406844884160917E-2</v>
          </cell>
        </row>
        <row r="1285">
          <cell r="C1285">
            <v>708.4</v>
          </cell>
          <cell r="D1285">
            <v>1.8390053248750267E-2</v>
          </cell>
        </row>
        <row r="1286">
          <cell r="C1286">
            <v>708.5</v>
          </cell>
          <cell r="D1286">
            <v>1.837240727501176E-2</v>
          </cell>
        </row>
        <row r="1287">
          <cell r="C1287">
            <v>708.6</v>
          </cell>
          <cell r="D1287">
            <v>1.8353908987104449E-2</v>
          </cell>
        </row>
        <row r="1288">
          <cell r="C1288">
            <v>708.7</v>
          </cell>
          <cell r="D1288">
            <v>1.8334560533739438E-2</v>
          </cell>
        </row>
        <row r="1289">
          <cell r="C1289">
            <v>708.8</v>
          </cell>
          <cell r="D1289">
            <v>1.8314364187778504E-2</v>
          </cell>
        </row>
        <row r="1290">
          <cell r="C1290">
            <v>708.9</v>
          </cell>
          <cell r="D1290">
            <v>1.8293322345800889E-2</v>
          </cell>
        </row>
        <row r="1291">
          <cell r="C1291">
            <v>709</v>
          </cell>
          <cell r="D1291">
            <v>1.8271437527638858E-2</v>
          </cell>
        </row>
        <row r="1292">
          <cell r="C1292">
            <v>709.1</v>
          </cell>
          <cell r="D1292">
            <v>1.8248712375881722E-2</v>
          </cell>
        </row>
        <row r="1293">
          <cell r="C1293">
            <v>709.2</v>
          </cell>
          <cell r="D1293">
            <v>1.8225149655348667E-2</v>
          </cell>
        </row>
        <row r="1294">
          <cell r="C1294">
            <v>709.3</v>
          </cell>
          <cell r="D1294">
            <v>1.8200752252530615E-2</v>
          </cell>
        </row>
        <row r="1295">
          <cell r="C1295">
            <v>709.4</v>
          </cell>
          <cell r="D1295">
            <v>1.8175523175000857E-2</v>
          </cell>
        </row>
        <row r="1296">
          <cell r="C1296">
            <v>709.5</v>
          </cell>
          <cell r="D1296">
            <v>1.8149465550795472E-2</v>
          </cell>
        </row>
        <row r="1297">
          <cell r="C1297">
            <v>709.6</v>
          </cell>
          <cell r="D1297">
            <v>1.812258262776267E-2</v>
          </cell>
        </row>
        <row r="1298">
          <cell r="C1298">
            <v>709.7</v>
          </cell>
          <cell r="D1298">
            <v>1.8094877772882049E-2</v>
          </cell>
        </row>
        <row r="1299">
          <cell r="C1299">
            <v>709.8</v>
          </cell>
          <cell r="D1299">
            <v>1.8066354471553671E-2</v>
          </cell>
        </row>
        <row r="1300">
          <cell r="C1300">
            <v>709.9</v>
          </cell>
          <cell r="D1300">
            <v>1.8037016326856985E-2</v>
          </cell>
        </row>
        <row r="1301">
          <cell r="C1301">
            <v>710</v>
          </cell>
          <cell r="D1301">
            <v>1.8006867058780417E-2</v>
          </cell>
        </row>
        <row r="1302">
          <cell r="C1302">
            <v>710.1</v>
          </cell>
          <cell r="D1302">
            <v>1.7975910503421091E-2</v>
          </cell>
        </row>
        <row r="1303">
          <cell r="C1303">
            <v>710.2</v>
          </cell>
          <cell r="D1303">
            <v>1.7944150612155551E-2</v>
          </cell>
        </row>
        <row r="1304">
          <cell r="C1304">
            <v>710.3</v>
          </cell>
          <cell r="D1304">
            <v>1.7911591450781507E-2</v>
          </cell>
        </row>
        <row r="1305">
          <cell r="C1305">
            <v>710.4</v>
          </cell>
          <cell r="D1305">
            <v>1.7878237198630586E-2</v>
          </cell>
        </row>
        <row r="1306">
          <cell r="C1306">
            <v>710.5</v>
          </cell>
          <cell r="D1306">
            <v>1.7844092147653205E-2</v>
          </cell>
        </row>
        <row r="1307">
          <cell r="C1307">
            <v>710.6</v>
          </cell>
          <cell r="D1307">
            <v>1.7809160701474796E-2</v>
          </cell>
        </row>
        <row r="1308">
          <cell r="C1308">
            <v>710.7</v>
          </cell>
          <cell r="D1308">
            <v>1.77734473744245E-2</v>
          </cell>
        </row>
        <row r="1309">
          <cell r="C1309">
            <v>710.8</v>
          </cell>
          <cell r="D1309">
            <v>1.7736956790536211E-2</v>
          </cell>
        </row>
        <row r="1310">
          <cell r="C1310">
            <v>710.9</v>
          </cell>
          <cell r="D1310">
            <v>1.7699693682522361E-2</v>
          </cell>
        </row>
        <row r="1311">
          <cell r="C1311">
            <v>711</v>
          </cell>
          <cell r="D1311">
            <v>1.7661662890721123E-2</v>
          </cell>
        </row>
        <row r="1312">
          <cell r="C1312">
            <v>711.1</v>
          </cell>
          <cell r="D1312">
            <v>1.7622869362016808E-2</v>
          </cell>
        </row>
        <row r="1313">
          <cell r="C1313">
            <v>711.2</v>
          </cell>
          <cell r="D1313">
            <v>1.7583318148734088E-2</v>
          </cell>
        </row>
        <row r="1314">
          <cell r="C1314">
            <v>711.3</v>
          </cell>
          <cell r="D1314">
            <v>1.7543014407506639E-2</v>
          </cell>
        </row>
        <row r="1315">
          <cell r="C1315">
            <v>711.4</v>
          </cell>
          <cell r="D1315">
            <v>1.7501963398119876E-2</v>
          </cell>
        </row>
        <row r="1316">
          <cell r="C1316">
            <v>711.5</v>
          </cell>
          <cell r="D1316">
            <v>1.7460170482329264E-2</v>
          </cell>
        </row>
        <row r="1317">
          <cell r="C1317">
            <v>711.6</v>
          </cell>
          <cell r="D1317">
            <v>1.7417641122653316E-2</v>
          </cell>
        </row>
        <row r="1318">
          <cell r="C1318">
            <v>711.7</v>
          </cell>
          <cell r="D1318">
            <v>1.7374380881142647E-2</v>
          </cell>
        </row>
        <row r="1319">
          <cell r="C1319">
            <v>711.8</v>
          </cell>
          <cell r="D1319">
            <v>1.7330395418125078E-2</v>
          </cell>
        </row>
        <row r="1320">
          <cell r="C1320">
            <v>711.9</v>
          </cell>
          <cell r="D1320">
            <v>1.7285690490926969E-2</v>
          </cell>
        </row>
        <row r="1321">
          <cell r="C1321">
            <v>712</v>
          </cell>
          <cell r="D1321">
            <v>1.7240271952572064E-2</v>
          </cell>
        </row>
        <row r="1322">
          <cell r="C1322">
            <v>712.1</v>
          </cell>
          <cell r="D1322">
            <v>1.7194145750457173E-2</v>
          </cell>
        </row>
        <row r="1323">
          <cell r="C1323">
            <v>712.2</v>
          </cell>
          <cell r="D1323">
            <v>1.7147317925005873E-2</v>
          </cell>
        </row>
        <row r="1324">
          <cell r="C1324">
            <v>712.3</v>
          </cell>
          <cell r="D1324">
            <v>1.7099794608300477E-2</v>
          </cell>
        </row>
        <row r="1325">
          <cell r="C1325">
            <v>712.4</v>
          </cell>
          <cell r="D1325">
            <v>1.705158202269241E-2</v>
          </cell>
        </row>
        <row r="1326">
          <cell r="C1326">
            <v>712.5</v>
          </cell>
          <cell r="D1326">
            <v>1.7002686479392286E-2</v>
          </cell>
        </row>
        <row r="1327">
          <cell r="C1327">
            <v>712.6</v>
          </cell>
          <cell r="D1327">
            <v>1.6953114377039058E-2</v>
          </cell>
        </row>
        <row r="1328">
          <cell r="C1328">
            <v>712.7</v>
          </cell>
          <cell r="D1328">
            <v>1.690287220024948E-2</v>
          </cell>
        </row>
        <row r="1329">
          <cell r="C1329">
            <v>712.8</v>
          </cell>
          <cell r="D1329">
            <v>1.685196651814818E-2</v>
          </cell>
        </row>
        <row r="1330">
          <cell r="C1330">
            <v>712.9</v>
          </cell>
          <cell r="D1330">
            <v>1.6800403982878472E-2</v>
          </cell>
        </row>
        <row r="1331">
          <cell r="C1331">
            <v>713</v>
          </cell>
          <cell r="D1331">
            <v>1.6748191328095258E-2</v>
          </cell>
        </row>
        <row r="1332">
          <cell r="C1332">
            <v>713.1</v>
          </cell>
          <cell r="D1332">
            <v>1.6695335367439407E-2</v>
          </cell>
        </row>
        <row r="1333">
          <cell r="C1333">
            <v>713.2</v>
          </cell>
          <cell r="D1333">
            <v>1.6641842992994944E-2</v>
          </cell>
        </row>
        <row r="1334">
          <cell r="C1334">
            <v>713.3</v>
          </cell>
          <cell r="D1334">
            <v>1.658772117372927E-2</v>
          </cell>
        </row>
        <row r="1335">
          <cell r="C1335">
            <v>713.4</v>
          </cell>
          <cell r="D1335">
            <v>1.6532976953916659E-2</v>
          </cell>
        </row>
        <row r="1336">
          <cell r="C1336">
            <v>713.5</v>
          </cell>
          <cell r="D1336">
            <v>1.6477617451546391E-2</v>
          </cell>
        </row>
        <row r="1337">
          <cell r="C1337">
            <v>713.6</v>
          </cell>
          <cell r="D1337">
            <v>1.6421649856714887E-2</v>
          </cell>
        </row>
        <row r="1338">
          <cell r="C1338">
            <v>713.7</v>
          </cell>
          <cell r="D1338">
            <v>1.6365081430003307E-2</v>
          </cell>
        </row>
        <row r="1339">
          <cell r="C1339">
            <v>713.8</v>
          </cell>
          <cell r="D1339">
            <v>1.6307919500840706E-2</v>
          </cell>
        </row>
        <row r="1340">
          <cell r="C1340">
            <v>713.9</v>
          </cell>
          <cell r="D1340">
            <v>1.6250171465853166E-2</v>
          </cell>
        </row>
        <row r="1341">
          <cell r="C1341">
            <v>714</v>
          </cell>
          <cell r="D1341">
            <v>1.6191844787200212E-2</v>
          </cell>
        </row>
        <row r="1342">
          <cell r="C1342">
            <v>714.1</v>
          </cell>
          <cell r="D1342">
            <v>1.6132946990897887E-2</v>
          </cell>
        </row>
        <row r="1343">
          <cell r="C1343">
            <v>714.2</v>
          </cell>
          <cell r="D1343">
            <v>1.6073485665129984E-2</v>
          </cell>
        </row>
        <row r="1344">
          <cell r="C1344">
            <v>714.3</v>
          </cell>
          <cell r="D1344">
            <v>1.6013468458547658E-2</v>
          </cell>
        </row>
        <row r="1345">
          <cell r="C1345">
            <v>714.4</v>
          </cell>
          <cell r="D1345">
            <v>1.5952903078557519E-2</v>
          </cell>
        </row>
        <row r="1346">
          <cell r="C1346">
            <v>714.5</v>
          </cell>
          <cell r="D1346">
            <v>1.5891797289600027E-2</v>
          </cell>
        </row>
        <row r="1347">
          <cell r="C1347">
            <v>714.6</v>
          </cell>
          <cell r="D1347">
            <v>1.5830158911417154E-2</v>
          </cell>
        </row>
        <row r="1348">
          <cell r="C1348">
            <v>714.7</v>
          </cell>
          <cell r="D1348">
            <v>1.576799581731101E-2</v>
          </cell>
        </row>
        <row r="1349">
          <cell r="C1349">
            <v>714.8</v>
          </cell>
          <cell r="D1349">
            <v>1.5705315932393597E-2</v>
          </cell>
        </row>
        <row r="1350">
          <cell r="C1350">
            <v>714.9</v>
          </cell>
          <cell r="D1350">
            <v>1.5642127231828062E-2</v>
          </cell>
        </row>
        <row r="1351">
          <cell r="C1351">
            <v>715</v>
          </cell>
          <cell r="D1351">
            <v>1.5578437739062749E-2</v>
          </cell>
        </row>
        <row r="1352">
          <cell r="C1352">
            <v>715.1</v>
          </cell>
          <cell r="D1352">
            <v>1.5514255524057578E-2</v>
          </cell>
        </row>
        <row r="1353">
          <cell r="C1353">
            <v>715.2</v>
          </cell>
          <cell r="D1353">
            <v>1.5449588701504162E-2</v>
          </cell>
        </row>
        <row r="1354">
          <cell r="C1354">
            <v>715.3</v>
          </cell>
          <cell r="D1354">
            <v>1.5384445429039875E-2</v>
          </cell>
        </row>
        <row r="1355">
          <cell r="C1355">
            <v>715.4</v>
          </cell>
          <cell r="D1355">
            <v>1.5318833905456186E-2</v>
          </cell>
        </row>
        <row r="1356">
          <cell r="C1356">
            <v>715.5</v>
          </cell>
          <cell r="D1356">
            <v>1.5252762368902868E-2</v>
          </cell>
        </row>
        <row r="1357">
          <cell r="C1357">
            <v>715.6</v>
          </cell>
          <cell r="D1357">
            <v>1.5186239095087168E-2</v>
          </cell>
        </row>
        <row r="1358">
          <cell r="C1358">
            <v>715.7</v>
          </cell>
          <cell r="D1358">
            <v>1.511927239546962E-2</v>
          </cell>
        </row>
        <row r="1359">
          <cell r="C1359">
            <v>715.8</v>
          </cell>
          <cell r="D1359">
            <v>1.505187061545679E-2</v>
          </cell>
        </row>
        <row r="1360">
          <cell r="C1360">
            <v>715.9</v>
          </cell>
          <cell r="D1360">
            <v>1.4984042132590955E-2</v>
          </cell>
        </row>
        <row r="1361">
          <cell r="C1361">
            <v>716</v>
          </cell>
          <cell r="D1361">
            <v>1.4915795354738677E-2</v>
          </cell>
        </row>
        <row r="1362">
          <cell r="C1362">
            <v>716.1</v>
          </cell>
          <cell r="D1362">
            <v>1.4847138718277102E-2</v>
          </cell>
        </row>
        <row r="1363">
          <cell r="C1363">
            <v>716.2</v>
          </cell>
          <cell r="D1363">
            <v>1.4778080686279784E-2</v>
          </cell>
        </row>
        <row r="1364">
          <cell r="C1364">
            <v>716.3</v>
          </cell>
          <cell r="D1364">
            <v>1.4708629746702229E-2</v>
          </cell>
        </row>
        <row r="1365">
          <cell r="C1365">
            <v>716.4</v>
          </cell>
          <cell r="D1365">
            <v>1.4638794410567353E-2</v>
          </cell>
        </row>
        <row r="1366">
          <cell r="C1366">
            <v>716.5</v>
          </cell>
          <cell r="D1366">
            <v>1.4568583210152464E-2</v>
          </cell>
        </row>
        <row r="1367">
          <cell r="C1367">
            <v>716.6</v>
          </cell>
          <cell r="D1367">
            <v>1.4498004697176983E-2</v>
          </cell>
        </row>
        <row r="1368">
          <cell r="C1368">
            <v>716.7</v>
          </cell>
          <cell r="D1368">
            <v>1.4427067440992371E-2</v>
          </cell>
        </row>
        <row r="1369">
          <cell r="C1369">
            <v>716.8</v>
          </cell>
          <cell r="D1369">
            <v>1.435578002677468E-2</v>
          </cell>
        </row>
        <row r="1370">
          <cell r="C1370">
            <v>716.9</v>
          </cell>
          <cell r="D1370">
            <v>1.4284151053719697E-2</v>
          </cell>
        </row>
        <row r="1371">
          <cell r="C1371">
            <v>717</v>
          </cell>
          <cell r="D1371">
            <v>1.4212189133242513E-2</v>
          </cell>
        </row>
        <row r="1372">
          <cell r="C1372">
            <v>717.1</v>
          </cell>
          <cell r="D1372">
            <v>1.413990288718049E-2</v>
          </cell>
        </row>
        <row r="1373">
          <cell r="C1373">
            <v>717.2</v>
          </cell>
          <cell r="D1373">
            <v>1.4067300946001261E-2</v>
          </cell>
        </row>
        <row r="1374">
          <cell r="C1374">
            <v>717.3</v>
          </cell>
          <cell r="D1374">
            <v>1.3994391947016028E-2</v>
          </cell>
        </row>
        <row r="1375">
          <cell r="C1375">
            <v>717.4</v>
          </cell>
          <cell r="D1375">
            <v>1.3921184532598213E-2</v>
          </cell>
        </row>
        <row r="1376">
          <cell r="C1376">
            <v>717.5</v>
          </cell>
          <cell r="D1376">
            <v>1.3847687348409231E-2</v>
          </cell>
        </row>
        <row r="1377">
          <cell r="C1377">
            <v>717.6</v>
          </cell>
          <cell r="D1377">
            <v>1.3773909041630263E-2</v>
          </cell>
        </row>
        <row r="1378">
          <cell r="C1378">
            <v>717.7</v>
          </cell>
          <cell r="D1378">
            <v>1.3699858259201855E-2</v>
          </cell>
        </row>
        <row r="1379">
          <cell r="C1379">
            <v>717.8</v>
          </cell>
          <cell r="D1379">
            <v>1.3625543646071348E-2</v>
          </cell>
        </row>
        <row r="1380">
          <cell r="C1380">
            <v>717.9</v>
          </cell>
          <cell r="D1380">
            <v>1.3550973843448251E-2</v>
          </cell>
        </row>
        <row r="1381">
          <cell r="C1381">
            <v>718</v>
          </cell>
          <cell r="D1381">
            <v>1.3476157487069457E-2</v>
          </cell>
        </row>
        <row r="1382">
          <cell r="C1382">
            <v>718.1</v>
          </cell>
          <cell r="D1382">
            <v>1.3401103205472926E-2</v>
          </cell>
        </row>
        <row r="1383">
          <cell r="C1383">
            <v>718.2</v>
          </cell>
          <cell r="D1383">
            <v>1.3325819618281706E-2</v>
          </cell>
        </row>
        <row r="1384">
          <cell r="C1384">
            <v>718.3</v>
          </cell>
          <cell r="D1384">
            <v>1.3250315334498403E-2</v>
          </cell>
        </row>
        <row r="1385">
          <cell r="C1385">
            <v>718.4</v>
          </cell>
          <cell r="D1385">
            <v>1.3174598950810017E-2</v>
          </cell>
        </row>
        <row r="1386">
          <cell r="C1386">
            <v>718.5</v>
          </cell>
          <cell r="D1386">
            <v>1.3098679049905049E-2</v>
          </cell>
        </row>
        <row r="1387">
          <cell r="C1387">
            <v>718.6</v>
          </cell>
          <cell r="D1387">
            <v>1.302256419880158E-2</v>
          </cell>
        </row>
        <row r="1388">
          <cell r="C1388">
            <v>718.7</v>
          </cell>
          <cell r="D1388">
            <v>1.2946262947188052E-2</v>
          </cell>
        </row>
        <row r="1389">
          <cell r="C1389">
            <v>718.8</v>
          </cell>
          <cell r="D1389">
            <v>1.2869783825776806E-2</v>
          </cell>
        </row>
        <row r="1390">
          <cell r="C1390">
            <v>718.9</v>
          </cell>
          <cell r="D1390">
            <v>1.2793135344670466E-2</v>
          </cell>
        </row>
        <row r="1391">
          <cell r="C1391">
            <v>719</v>
          </cell>
          <cell r="D1391">
            <v>1.2716325991742741E-2</v>
          </cell>
        </row>
        <row r="1392">
          <cell r="C1392">
            <v>719.1</v>
          </cell>
          <cell r="D1392">
            <v>1.2639364231032556E-2</v>
          </cell>
        </row>
        <row r="1393">
          <cell r="C1393">
            <v>719.2</v>
          </cell>
          <cell r="D1393">
            <v>1.2562258501153103E-2</v>
          </cell>
        </row>
        <row r="1394">
          <cell r="C1394">
            <v>719.3</v>
          </cell>
          <cell r="D1394">
            <v>1.2485017213715886E-2</v>
          </cell>
        </row>
        <row r="1395">
          <cell r="C1395">
            <v>719.4</v>
          </cell>
          <cell r="D1395">
            <v>1.2407648751769635E-2</v>
          </cell>
        </row>
        <row r="1396">
          <cell r="C1396">
            <v>719.5</v>
          </cell>
          <cell r="D1396">
            <v>1.233016146825598E-2</v>
          </cell>
        </row>
        <row r="1397">
          <cell r="C1397">
            <v>719.6</v>
          </cell>
          <cell r="D1397">
            <v>1.2252563684480373E-2</v>
          </cell>
        </row>
        <row r="1398">
          <cell r="C1398">
            <v>719.7</v>
          </cell>
          <cell r="D1398">
            <v>1.2174863688600055E-2</v>
          </cell>
        </row>
        <row r="1399">
          <cell r="C1399">
            <v>719.8</v>
          </cell>
          <cell r="D1399">
            <v>1.2097069734128989E-2</v>
          </cell>
        </row>
        <row r="1400">
          <cell r="C1400">
            <v>719.9</v>
          </cell>
          <cell r="D1400">
            <v>1.2019190038459721E-2</v>
          </cell>
        </row>
        <row r="1401">
          <cell r="C1401">
            <v>720</v>
          </cell>
          <cell r="D1401">
            <v>1.1941232781403818E-2</v>
          </cell>
        </row>
        <row r="1402">
          <cell r="C1402">
            <v>720.1</v>
          </cell>
          <cell r="D1402">
            <v>1.1863206103749507E-2</v>
          </cell>
        </row>
        <row r="1403">
          <cell r="C1403">
            <v>720.2</v>
          </cell>
          <cell r="D1403">
            <v>1.1785118105838262E-2</v>
          </cell>
        </row>
        <row r="1404">
          <cell r="C1404">
            <v>720.3</v>
          </cell>
          <cell r="D1404">
            <v>1.1706976846160046E-2</v>
          </cell>
        </row>
        <row r="1405">
          <cell r="C1405">
            <v>720.4</v>
          </cell>
          <cell r="D1405">
            <v>1.1628790339967349E-2</v>
          </cell>
        </row>
        <row r="1406">
          <cell r="C1406">
            <v>720.5</v>
          </cell>
          <cell r="D1406">
            <v>1.1550566557909472E-2</v>
          </cell>
        </row>
        <row r="1407">
          <cell r="C1407">
            <v>720.6</v>
          </cell>
          <cell r="D1407">
            <v>1.1472313424685751E-2</v>
          </cell>
        </row>
        <row r="1408">
          <cell r="C1408">
            <v>720.7</v>
          </cell>
          <cell r="D1408">
            <v>1.1394038817719242E-2</v>
          </cell>
        </row>
        <row r="1409">
          <cell r="C1409">
            <v>720.8</v>
          </cell>
          <cell r="D1409">
            <v>1.1315750565850812E-2</v>
          </cell>
        </row>
        <row r="1410">
          <cell r="C1410">
            <v>720.9</v>
          </cell>
          <cell r="D1410">
            <v>1.1237456448053466E-2</v>
          </cell>
        </row>
        <row r="1411">
          <cell r="C1411">
            <v>721</v>
          </cell>
          <cell r="D1411">
            <v>1.1159164192168447E-2</v>
          </cell>
        </row>
        <row r="1412">
          <cell r="C1412">
            <v>721.1</v>
          </cell>
          <cell r="D1412">
            <v>1.1080881473661725E-2</v>
          </cell>
        </row>
        <row r="1413">
          <cell r="C1413">
            <v>721.2</v>
          </cell>
          <cell r="D1413">
            <v>1.1002615914402384E-2</v>
          </cell>
        </row>
        <row r="1414">
          <cell r="C1414">
            <v>721.3</v>
          </cell>
          <cell r="D1414">
            <v>1.0924375081462758E-2</v>
          </cell>
        </row>
        <row r="1415">
          <cell r="C1415">
            <v>721.4</v>
          </cell>
          <cell r="D1415">
            <v>1.0846166485940075E-2</v>
          </cell>
        </row>
        <row r="1416">
          <cell r="C1416">
            <v>721.5</v>
          </cell>
          <cell r="D1416">
            <v>1.0767997581801242E-2</v>
          </cell>
        </row>
        <row r="1417">
          <cell r="C1417">
            <v>721.6</v>
          </cell>
          <cell r="D1417">
            <v>1.0689875764749154E-2</v>
          </cell>
        </row>
        <row r="1418">
          <cell r="C1418">
            <v>721.7</v>
          </cell>
          <cell r="D1418">
            <v>1.0611808371112095E-2</v>
          </cell>
        </row>
        <row r="1419">
          <cell r="C1419">
            <v>721.8</v>
          </cell>
          <cell r="D1419">
            <v>1.0533802676756021E-2</v>
          </cell>
        </row>
        <row r="1420">
          <cell r="C1420">
            <v>721.9</v>
          </cell>
          <cell r="D1420">
            <v>1.0455865896019458E-2</v>
          </cell>
        </row>
        <row r="1421">
          <cell r="C1421">
            <v>722</v>
          </cell>
          <cell r="D1421">
            <v>1.0378005180672481E-2</v>
          </cell>
        </row>
        <row r="1422">
          <cell r="C1422">
            <v>722.1</v>
          </cell>
          <cell r="D1422">
            <v>1.0300227618898299E-2</v>
          </cell>
        </row>
        <row r="1423">
          <cell r="C1423">
            <v>722.2</v>
          </cell>
          <cell r="D1423">
            <v>1.0222540234298794E-2</v>
          </cell>
        </row>
        <row r="1424">
          <cell r="C1424">
            <v>722.3</v>
          </cell>
          <cell r="D1424">
            <v>1.0144949984923853E-2</v>
          </cell>
        </row>
        <row r="1425">
          <cell r="C1425">
            <v>722.4</v>
          </cell>
          <cell r="D1425">
            <v>1.006746376232413E-2</v>
          </cell>
        </row>
        <row r="1426">
          <cell r="C1426">
            <v>722.5</v>
          </cell>
          <cell r="D1426">
            <v>9.9900883906287059E-3</v>
          </cell>
        </row>
        <row r="1427">
          <cell r="C1427">
            <v>722.6</v>
          </cell>
          <cell r="D1427">
            <v>9.9128306256460498E-3</v>
          </cell>
        </row>
        <row r="1428">
          <cell r="C1428">
            <v>722.7</v>
          </cell>
          <cell r="D1428">
            <v>9.8356971539896223E-3</v>
          </cell>
        </row>
        <row r="1429">
          <cell r="C1429">
            <v>722.8</v>
          </cell>
          <cell r="D1429">
            <v>9.758694592227975E-3</v>
          </cell>
        </row>
        <row r="1430">
          <cell r="C1430">
            <v>722.9</v>
          </cell>
          <cell r="D1430">
            <v>9.6818294860587691E-3</v>
          </cell>
        </row>
        <row r="1431">
          <cell r="C1431">
            <v>723</v>
          </cell>
          <cell r="D1431">
            <v>9.6051083095082795E-3</v>
          </cell>
        </row>
        <row r="1432">
          <cell r="C1432">
            <v>723.1</v>
          </cell>
          <cell r="D1432">
            <v>9.5285374641547078E-3</v>
          </cell>
        </row>
        <row r="1433">
          <cell r="C1433">
            <v>723.2</v>
          </cell>
          <cell r="D1433">
            <v>9.4521232783765716E-3</v>
          </cell>
        </row>
        <row r="1434">
          <cell r="C1434">
            <v>723.3</v>
          </cell>
          <cell r="D1434">
            <v>9.3758720066259207E-3</v>
          </cell>
        </row>
        <row r="1435">
          <cell r="C1435">
            <v>723.4</v>
          </cell>
          <cell r="D1435">
            <v>9.2997898287258979E-3</v>
          </cell>
        </row>
        <row r="1436">
          <cell r="C1436">
            <v>723.5</v>
          </cell>
          <cell r="D1436">
            <v>9.223882849194058E-3</v>
          </cell>
        </row>
        <row r="1437">
          <cell r="C1437">
            <v>723.6</v>
          </cell>
          <cell r="D1437">
            <v>9.1481570965897003E-3</v>
          </cell>
        </row>
        <row r="1438">
          <cell r="C1438">
            <v>723.7</v>
          </cell>
          <cell r="D1438">
            <v>9.0726185228865233E-3</v>
          </cell>
        </row>
        <row r="1439">
          <cell r="C1439">
            <v>723.8</v>
          </cell>
          <cell r="D1439">
            <v>8.9972730028702354E-3</v>
          </cell>
        </row>
        <row r="1440">
          <cell r="C1440">
            <v>723.9</v>
          </cell>
          <cell r="D1440">
            <v>8.9221263335606295E-3</v>
          </cell>
        </row>
        <row r="1441">
          <cell r="C1441">
            <v>724</v>
          </cell>
          <cell r="D1441">
            <v>8.8471842336594504E-3</v>
          </cell>
        </row>
        <row r="1442">
          <cell r="C1442">
            <v>724.1</v>
          </cell>
          <cell r="D1442">
            <v>8.7724523430222981E-3</v>
          </cell>
        </row>
        <row r="1443">
          <cell r="C1443">
            <v>724.2</v>
          </cell>
          <cell r="D1443">
            <v>8.697936222155811E-3</v>
          </cell>
        </row>
        <row r="1444">
          <cell r="C1444">
            <v>724.3</v>
          </cell>
          <cell r="D1444">
            <v>8.6236413517397203E-3</v>
          </cell>
        </row>
        <row r="1445">
          <cell r="C1445">
            <v>724.4</v>
          </cell>
          <cell r="D1445">
            <v>8.5495731321732684E-3</v>
          </cell>
        </row>
        <row r="1446">
          <cell r="C1446">
            <v>724.5</v>
          </cell>
          <cell r="D1446">
            <v>8.4757368831471797E-3</v>
          </cell>
        </row>
        <row r="1447">
          <cell r="C1447">
            <v>724.6</v>
          </cell>
          <cell r="D1447">
            <v>8.4021378432394909E-3</v>
          </cell>
        </row>
        <row r="1448">
          <cell r="C1448">
            <v>724.7</v>
          </cell>
          <cell r="D1448">
            <v>8.32878116953642E-3</v>
          </cell>
        </row>
        <row r="1449">
          <cell r="C1449">
            <v>724.8</v>
          </cell>
          <cell r="D1449">
            <v>8.2556719372777268E-3</v>
          </cell>
        </row>
        <row r="1450">
          <cell r="C1450">
            <v>724.9</v>
          </cell>
          <cell r="D1450">
            <v>8.1828151395261367E-3</v>
          </cell>
        </row>
        <row r="1451">
          <cell r="C1451">
            <v>725</v>
          </cell>
          <cell r="D1451">
            <v>8.1102156868619046E-3</v>
          </cell>
        </row>
        <row r="1452">
          <cell r="C1452">
            <v>725.1</v>
          </cell>
          <cell r="D1452">
            <v>8.0378784071007958E-3</v>
          </cell>
        </row>
        <row r="1453">
          <cell r="C1453">
            <v>725.2</v>
          </cell>
          <cell r="D1453">
            <v>7.9658080450366181E-3</v>
          </cell>
        </row>
        <row r="1454">
          <cell r="C1454">
            <v>725.3</v>
          </cell>
          <cell r="D1454">
            <v>7.8940092622077351E-3</v>
          </cell>
        </row>
        <row r="1455">
          <cell r="C1455">
            <v>725.4</v>
          </cell>
          <cell r="D1455">
            <v>7.8224866366870573E-3</v>
          </cell>
        </row>
        <row r="1456">
          <cell r="C1456">
            <v>725.5</v>
          </cell>
          <cell r="D1456">
            <v>7.7512446628965779E-3</v>
          </cell>
        </row>
        <row r="1457">
          <cell r="C1457">
            <v>725.6</v>
          </cell>
          <cell r="D1457">
            <v>7.6802877514446782E-3</v>
          </cell>
        </row>
        <row r="1458">
          <cell r="C1458">
            <v>725.7</v>
          </cell>
          <cell r="D1458">
            <v>7.609620228987291E-3</v>
          </cell>
        </row>
        <row r="1459">
          <cell r="C1459">
            <v>725.8</v>
          </cell>
          <cell r="D1459">
            <v>7.5392463381123223E-3</v>
          </cell>
        </row>
        <row r="1460">
          <cell r="C1460">
            <v>725.9</v>
          </cell>
          <cell r="D1460">
            <v>7.4691702372467949E-3</v>
          </cell>
        </row>
        <row r="1461">
          <cell r="C1461">
            <v>726</v>
          </cell>
          <cell r="D1461">
            <v>7.3993960005876947E-3</v>
          </cell>
        </row>
        <row r="1462">
          <cell r="C1462">
            <v>726.1</v>
          </cell>
          <cell r="D1462">
            <v>7.3299276180548139E-3</v>
          </cell>
        </row>
        <row r="1463">
          <cell r="C1463">
            <v>726.2</v>
          </cell>
          <cell r="D1463">
            <v>7.2607689952665063E-3</v>
          </cell>
        </row>
        <row r="1464">
          <cell r="C1464">
            <v>726.3</v>
          </cell>
          <cell r="D1464">
            <v>7.1919239535378479E-3</v>
          </cell>
        </row>
        <row r="1465">
          <cell r="C1465">
            <v>726.4</v>
          </cell>
          <cell r="D1465">
            <v>7.1233962299005037E-3</v>
          </cell>
        </row>
        <row r="1466">
          <cell r="C1466">
            <v>726.5</v>
          </cell>
          <cell r="D1466">
            <v>7.055189477145403E-3</v>
          </cell>
        </row>
        <row r="1467">
          <cell r="C1467">
            <v>726.6</v>
          </cell>
          <cell r="D1467">
            <v>6.9873072638863085E-3</v>
          </cell>
        </row>
        <row r="1468">
          <cell r="C1468">
            <v>726.7</v>
          </cell>
          <cell r="D1468">
            <v>6.9197530746453106E-3</v>
          </cell>
        </row>
        <row r="1469">
          <cell r="C1469">
            <v>726.8</v>
          </cell>
          <cell r="D1469">
            <v>6.8525303099595978E-3</v>
          </cell>
        </row>
        <row r="1470">
          <cell r="C1470">
            <v>726.9</v>
          </cell>
          <cell r="D1470">
            <v>6.7856422865088814E-3</v>
          </cell>
        </row>
        <row r="1471">
          <cell r="C1471">
            <v>727</v>
          </cell>
          <cell r="D1471">
            <v>6.7190922372644159E-3</v>
          </cell>
        </row>
        <row r="1472">
          <cell r="C1472">
            <v>727.1</v>
          </cell>
          <cell r="D1472">
            <v>6.6528833116577856E-3</v>
          </cell>
        </row>
        <row r="1473">
          <cell r="C1473">
            <v>727.2</v>
          </cell>
          <cell r="D1473">
            <v>6.5870185757703923E-3</v>
          </cell>
        </row>
        <row r="1474">
          <cell r="C1474">
            <v>727.3</v>
          </cell>
          <cell r="D1474">
            <v>6.5215010125430004E-3</v>
          </cell>
        </row>
        <row r="1475">
          <cell r="C1475">
            <v>727.4</v>
          </cell>
          <cell r="D1475">
            <v>6.4563335220046841E-3</v>
          </cell>
        </row>
        <row r="1476">
          <cell r="C1476">
            <v>727.5</v>
          </cell>
          <cell r="D1476">
            <v>6.3915189215220424E-3</v>
          </cell>
        </row>
        <row r="1477">
          <cell r="C1477">
            <v>727.6</v>
          </cell>
          <cell r="D1477">
            <v>6.3270599460669109E-3</v>
          </cell>
        </row>
        <row r="1478">
          <cell r="C1478">
            <v>727.7</v>
          </cell>
          <cell r="D1478">
            <v>6.2629592485034368E-3</v>
          </cell>
        </row>
        <row r="1479">
          <cell r="C1479">
            <v>727.8</v>
          </cell>
          <cell r="D1479">
            <v>6.1992193998938105E-3</v>
          </cell>
        </row>
        <row r="1480">
          <cell r="C1480">
            <v>727.9</v>
          </cell>
          <cell r="D1480">
            <v>6.1358428898220527E-3</v>
          </cell>
        </row>
        <row r="1481">
          <cell r="C1481">
            <v>728</v>
          </cell>
          <cell r="D1481">
            <v>6.072832126736637E-3</v>
          </cell>
        </row>
        <row r="1482">
          <cell r="C1482">
            <v>728.1</v>
          </cell>
          <cell r="D1482">
            <v>6.0101894383102041E-3</v>
          </cell>
        </row>
        <row r="1483">
          <cell r="C1483">
            <v>728.2</v>
          </cell>
          <cell r="D1483">
            <v>5.9479170718171387E-3</v>
          </cell>
        </row>
        <row r="1484">
          <cell r="C1484">
            <v>728.3</v>
          </cell>
          <cell r="D1484">
            <v>5.8860171945283946E-3</v>
          </cell>
        </row>
        <row r="1485">
          <cell r="C1485">
            <v>728.4</v>
          </cell>
          <cell r="D1485">
            <v>5.8244918941228341E-3</v>
          </cell>
        </row>
        <row r="1486">
          <cell r="C1486">
            <v>728.5</v>
          </cell>
          <cell r="D1486">
            <v>5.7633431791159189E-3</v>
          </cell>
        </row>
        <row r="1487">
          <cell r="C1487">
            <v>728.6</v>
          </cell>
          <cell r="D1487">
            <v>5.7025729793039335E-3</v>
          </cell>
        </row>
        <row r="1488">
          <cell r="C1488">
            <v>728.7</v>
          </cell>
          <cell r="D1488">
            <v>5.642183146224577E-3</v>
          </cell>
        </row>
        <row r="1489">
          <cell r="C1489">
            <v>728.8</v>
          </cell>
          <cell r="D1489">
            <v>5.5821754536331883E-3</v>
          </cell>
        </row>
        <row r="1490">
          <cell r="C1490">
            <v>728.9</v>
          </cell>
          <cell r="D1490">
            <v>5.5225515979939405E-3</v>
          </cell>
        </row>
        <row r="1491">
          <cell r="C1491">
            <v>729</v>
          </cell>
          <cell r="D1491">
            <v>5.4633131989867889E-3</v>
          </cell>
        </row>
        <row r="1492">
          <cell r="C1492">
            <v>729.1</v>
          </cell>
          <cell r="D1492">
            <v>5.4044618000283432E-3</v>
          </cell>
        </row>
        <row r="1493">
          <cell r="C1493">
            <v>729.2</v>
          </cell>
          <cell r="D1493">
            <v>5.3459988688074949E-3</v>
          </cell>
        </row>
        <row r="1494">
          <cell r="C1494">
            <v>729.3</v>
          </cell>
          <cell r="D1494">
            <v>5.2879257978350304E-3</v>
          </cell>
        </row>
        <row r="1495">
          <cell r="C1495">
            <v>729.4</v>
          </cell>
          <cell r="D1495">
            <v>5.2302439050066303E-3</v>
          </cell>
        </row>
        <row r="1496">
          <cell r="C1496">
            <v>729.5</v>
          </cell>
          <cell r="D1496">
            <v>5.1729544341798739E-3</v>
          </cell>
        </row>
        <row r="1497">
          <cell r="C1497">
            <v>729.6</v>
          </cell>
          <cell r="D1497">
            <v>5.1160585557636102E-3</v>
          </cell>
        </row>
        <row r="1498">
          <cell r="C1498">
            <v>729.7</v>
          </cell>
          <cell r="D1498">
            <v>5.0595573673203401E-3</v>
          </cell>
        </row>
        <row r="1499">
          <cell r="C1499">
            <v>729.8</v>
          </cell>
          <cell r="D1499">
            <v>5.0034518941809592E-3</v>
          </cell>
        </row>
        <row r="1500">
          <cell r="C1500">
            <v>729.9</v>
          </cell>
          <cell r="D1500">
            <v>4.9477430900711668E-3</v>
          </cell>
        </row>
        <row r="1501">
          <cell r="C1501">
            <v>730</v>
          </cell>
          <cell r="D1501">
            <v>4.8924318377502121E-3</v>
          </cell>
        </row>
        <row r="1502">
          <cell r="C1502">
            <v>730.1</v>
          </cell>
          <cell r="D1502">
            <v>4.837518949660299E-3</v>
          </cell>
        </row>
        <row r="1503">
          <cell r="C1503">
            <v>730.2</v>
          </cell>
          <cell r="D1503">
            <v>4.7830051685873306E-3</v>
          </cell>
        </row>
        <row r="1504">
          <cell r="C1504">
            <v>730.3</v>
          </cell>
          <cell r="D1504">
            <v>4.7288911683322585E-3</v>
          </cell>
        </row>
        <row r="1505">
          <cell r="C1505">
            <v>730.4</v>
          </cell>
          <cell r="D1505">
            <v>4.6751775543924711E-3</v>
          </cell>
        </row>
        <row r="1506">
          <cell r="C1506">
            <v>730.5</v>
          </cell>
          <cell r="D1506">
            <v>4.6218648646537243E-3</v>
          </cell>
        </row>
        <row r="1507">
          <cell r="C1507">
            <v>730.6</v>
          </cell>
          <cell r="D1507">
            <v>4.5689535700910904E-3</v>
          </cell>
        </row>
        <row r="1508">
          <cell r="C1508">
            <v>730.7</v>
          </cell>
          <cell r="D1508">
            <v>4.5164440754795025E-3</v>
          </cell>
        </row>
        <row r="1509">
          <cell r="C1509">
            <v>730.8</v>
          </cell>
          <cell r="D1509">
            <v>4.4643367201132149E-3</v>
          </cell>
        </row>
        <row r="1510">
          <cell r="C1510">
            <v>730.9</v>
          </cell>
          <cell r="D1510">
            <v>4.4126317785335703E-3</v>
          </cell>
        </row>
        <row r="1511">
          <cell r="C1511">
            <v>731</v>
          </cell>
          <cell r="D1511">
            <v>4.3613294612656374E-3</v>
          </cell>
        </row>
        <row r="1512">
          <cell r="C1512">
            <v>731.1</v>
          </cell>
          <cell r="D1512">
            <v>4.3104299155621289E-3</v>
          </cell>
        </row>
        <row r="1513">
          <cell r="C1513">
            <v>731.2</v>
          </cell>
          <cell r="D1513">
            <v>4.2599332261552374E-3</v>
          </cell>
        </row>
        <row r="1514">
          <cell r="C1514">
            <v>731.3</v>
          </cell>
          <cell r="D1514">
            <v>4.2098394160156897E-3</v>
          </cell>
        </row>
        <row r="1515">
          <cell r="C1515">
            <v>731.4</v>
          </cell>
          <cell r="D1515">
            <v>4.1601484471184133E-3</v>
          </cell>
        </row>
        <row r="1516">
          <cell r="C1516">
            <v>731.5</v>
          </cell>
          <cell r="D1516">
            <v>4.1108602212153733E-3</v>
          </cell>
        </row>
        <row r="1517">
          <cell r="C1517">
            <v>731.6</v>
          </cell>
          <cell r="D1517">
            <v>4.061974580614045E-3</v>
          </cell>
        </row>
        <row r="1518">
          <cell r="C1518">
            <v>731.7</v>
          </cell>
          <cell r="D1518">
            <v>4.0134913089620939E-3</v>
          </cell>
        </row>
        <row r="1519">
          <cell r="C1519">
            <v>731.8</v>
          </cell>
          <cell r="D1519">
            <v>3.9654101320376308E-3</v>
          </cell>
        </row>
        <row r="1520">
          <cell r="C1520">
            <v>731.9</v>
          </cell>
          <cell r="D1520">
            <v>3.9177307185444413E-3</v>
          </cell>
        </row>
        <row r="1521">
          <cell r="C1521">
            <v>732</v>
          </cell>
          <cell r="D1521">
            <v>3.8704526809126764E-3</v>
          </cell>
        </row>
        <row r="1522">
          <cell r="C1522">
            <v>732.1</v>
          </cell>
          <cell r="D1522">
            <v>3.8235755761036076E-3</v>
          </cell>
        </row>
        <row r="1523">
          <cell r="C1523">
            <v>732.2</v>
          </cell>
          <cell r="D1523">
            <v>3.7770989064189256E-3</v>
          </cell>
        </row>
        <row r="1524">
          <cell r="C1524">
            <v>732.3</v>
          </cell>
          <cell r="D1524">
            <v>3.7310221203139997E-3</v>
          </cell>
        </row>
        <row r="1525">
          <cell r="C1525">
            <v>732.4</v>
          </cell>
          <cell r="D1525">
            <v>3.6853446132145179E-3</v>
          </cell>
        </row>
        <row r="1526">
          <cell r="C1526">
            <v>732.5</v>
          </cell>
          <cell r="D1526">
            <v>3.6400657283369772E-3</v>
          </cell>
        </row>
        <row r="1527">
          <cell r="C1527">
            <v>732.6</v>
          </cell>
          <cell r="D1527">
            <v>3.5951847575116679E-3</v>
          </cell>
        </row>
        <row r="1528">
          <cell r="C1528">
            <v>732.7</v>
          </cell>
          <cell r="D1528">
            <v>3.5507009420086364E-3</v>
          </cell>
        </row>
        <row r="1529">
          <cell r="C1529">
            <v>732.8</v>
          </cell>
          <cell r="D1529">
            <v>3.5066134733660382E-3</v>
          </cell>
        </row>
        <row r="1530">
          <cell r="C1530">
            <v>732.9</v>
          </cell>
          <cell r="D1530">
            <v>3.4629214942203542E-3</v>
          </cell>
        </row>
        <row r="1531">
          <cell r="C1531">
            <v>733</v>
          </cell>
          <cell r="D1531">
            <v>3.4196240991388985E-3</v>
          </cell>
        </row>
        <row r="1532">
          <cell r="C1532">
            <v>733.1</v>
          </cell>
          <cell r="D1532">
            <v>3.3767203354533467E-3</v>
          </cell>
        </row>
        <row r="1533">
          <cell r="C1533">
            <v>733.2</v>
          </cell>
          <cell r="D1533">
            <v>3.3342092040947106E-3</v>
          </cell>
        </row>
        <row r="1534">
          <cell r="C1534">
            <v>733.3</v>
          </cell>
          <cell r="D1534">
            <v>3.2920896604292601E-3</v>
          </cell>
        </row>
        <row r="1535">
          <cell r="C1535">
            <v>733.4</v>
          </cell>
          <cell r="D1535">
            <v>3.2503606150948178E-3</v>
          </cell>
        </row>
        <row r="1536">
          <cell r="C1536">
            <v>733.5</v>
          </cell>
          <cell r="D1536">
            <v>3.2090209348379114E-3</v>
          </cell>
        </row>
        <row r="1537">
          <cell r="C1537">
            <v>733.6</v>
          </cell>
          <cell r="D1537">
            <v>3.1680694433505146E-3</v>
          </cell>
        </row>
        <row r="1538">
          <cell r="C1538">
            <v>733.7</v>
          </cell>
          <cell r="D1538">
            <v>3.1275049221068398E-3</v>
          </cell>
        </row>
        <row r="1539">
          <cell r="C1539">
            <v>733.8</v>
          </cell>
          <cell r="D1539">
            <v>3.0873261111996502E-3</v>
          </cell>
        </row>
        <row r="1540">
          <cell r="C1540">
            <v>733.9</v>
          </cell>
          <cell r="D1540">
            <v>3.0475317101756254E-3</v>
          </cell>
        </row>
        <row r="1541">
          <cell r="C1541">
            <v>734</v>
          </cell>
          <cell r="D1541">
            <v>3.0081203788701817E-3</v>
          </cell>
        </row>
        <row r="1542">
          <cell r="C1542">
            <v>734.1</v>
          </cell>
          <cell r="D1542">
            <v>2.9690907382405661E-3</v>
          </cell>
        </row>
        <row r="1543">
          <cell r="C1543">
            <v>734.2</v>
          </cell>
          <cell r="D1543">
            <v>2.9304413711976965E-3</v>
          </cell>
        </row>
        <row r="1544">
          <cell r="C1544">
            <v>734.3</v>
          </cell>
          <cell r="D1544">
            <v>2.8921708234362154E-3</v>
          </cell>
        </row>
        <row r="1545">
          <cell r="C1545">
            <v>734.4</v>
          </cell>
          <cell r="D1545">
            <v>2.8542776042623291E-3</v>
          </cell>
        </row>
        <row r="1546">
          <cell r="C1546">
            <v>734.5</v>
          </cell>
          <cell r="D1546">
            <v>2.8167601874198355E-3</v>
          </cell>
        </row>
        <row r="1547">
          <cell r="C1547">
            <v>734.6</v>
          </cell>
          <cell r="D1547">
            <v>2.7796170119132203E-3</v>
          </cell>
        </row>
        <row r="1548">
          <cell r="C1548">
            <v>734.7</v>
          </cell>
          <cell r="D1548">
            <v>2.7428464828282606E-3</v>
          </cell>
        </row>
        <row r="1549">
          <cell r="C1549">
            <v>734.8</v>
          </cell>
          <cell r="D1549">
            <v>2.7064469721496719E-3</v>
          </cell>
        </row>
        <row r="1550">
          <cell r="C1550">
            <v>734.9</v>
          </cell>
          <cell r="D1550">
            <v>2.6704168195753708E-3</v>
          </cell>
        </row>
        <row r="1551">
          <cell r="C1551">
            <v>735</v>
          </cell>
          <cell r="D1551">
            <v>2.6347543333277664E-3</v>
          </cell>
        </row>
        <row r="1552">
          <cell r="C1552">
            <v>735.1</v>
          </cell>
          <cell r="D1552">
            <v>2.599457790961021E-3</v>
          </cell>
        </row>
        <row r="1553">
          <cell r="C1553">
            <v>735.2</v>
          </cell>
          <cell r="D1553">
            <v>2.5645254401647014E-3</v>
          </cell>
        </row>
        <row r="1554">
          <cell r="C1554">
            <v>735.3</v>
          </cell>
          <cell r="D1554">
            <v>2.5299554995633963E-3</v>
          </cell>
        </row>
        <row r="1555">
          <cell r="C1555">
            <v>735.4</v>
          </cell>
          <cell r="D1555">
            <v>2.495746159511915E-3</v>
          </cell>
        </row>
        <row r="1556">
          <cell r="C1556">
            <v>735.5</v>
          </cell>
          <cell r="D1556">
            <v>2.4618955828864487E-3</v>
          </cell>
        </row>
        <row r="1557">
          <cell r="C1557">
            <v>735.6</v>
          </cell>
          <cell r="D1557">
            <v>2.428401905870725E-3</v>
          </cell>
        </row>
        <row r="1558">
          <cell r="C1558">
            <v>735.7</v>
          </cell>
          <cell r="D1558">
            <v>2.3952632387375483E-3</v>
          </cell>
        </row>
        <row r="1559">
          <cell r="C1559">
            <v>735.8</v>
          </cell>
          <cell r="D1559">
            <v>2.3624776666253543E-3</v>
          </cell>
        </row>
        <row r="1560">
          <cell r="C1560">
            <v>735.9</v>
          </cell>
          <cell r="D1560">
            <v>2.3300432503094077E-3</v>
          </cell>
        </row>
        <row r="1561">
          <cell r="C1561">
            <v>736</v>
          </cell>
          <cell r="D1561">
            <v>2.2979580269680369E-3</v>
          </cell>
        </row>
        <row r="1562">
          <cell r="C1562">
            <v>736.1</v>
          </cell>
          <cell r="D1562">
            <v>2.2662200109429824E-3</v>
          </cell>
        </row>
        <row r="1563">
          <cell r="C1563">
            <v>736.2</v>
          </cell>
          <cell r="D1563">
            <v>2.2348271944942584E-3</v>
          </cell>
        </row>
        <row r="1564">
          <cell r="C1564">
            <v>736.3</v>
          </cell>
          <cell r="D1564">
            <v>2.2037775485491901E-3</v>
          </cell>
        </row>
        <row r="1565">
          <cell r="C1565">
            <v>736.4</v>
          </cell>
          <cell r="D1565">
            <v>2.1730690234452706E-3</v>
          </cell>
        </row>
        <row r="1566">
          <cell r="C1566">
            <v>736.5</v>
          </cell>
          <cell r="D1566">
            <v>2.1426995496672536E-3</v>
          </cell>
        </row>
        <row r="1567">
          <cell r="C1567">
            <v>736.6</v>
          </cell>
          <cell r="D1567">
            <v>2.1126670385775981E-3</v>
          </cell>
        </row>
        <row r="1568">
          <cell r="C1568">
            <v>736.7</v>
          </cell>
          <cell r="D1568">
            <v>2.0829693831406751E-3</v>
          </cell>
        </row>
        <row r="1569">
          <cell r="C1569">
            <v>736.8</v>
          </cell>
          <cell r="D1569">
            <v>2.0536044586404118E-3</v>
          </cell>
        </row>
        <row r="1570">
          <cell r="C1570">
            <v>736.9</v>
          </cell>
          <cell r="D1570">
            <v>2.0245701233910867E-3</v>
          </cell>
        </row>
        <row r="1571">
          <cell r="C1571">
            <v>737</v>
          </cell>
          <cell r="D1571">
            <v>1.995864219441641E-3</v>
          </cell>
        </row>
        <row r="1572">
          <cell r="C1572">
            <v>737.1</v>
          </cell>
          <cell r="D1572">
            <v>1.9674845732727247E-3</v>
          </cell>
        </row>
        <row r="1573">
          <cell r="C1573">
            <v>737.2</v>
          </cell>
          <cell r="D1573">
            <v>1.9394289964868555E-3</v>
          </cell>
        </row>
        <row r="1574">
          <cell r="C1574">
            <v>737.3</v>
          </cell>
          <cell r="D1574">
            <v>1.91169528649141E-3</v>
          </cell>
        </row>
        <row r="1575">
          <cell r="C1575">
            <v>737.4</v>
          </cell>
          <cell r="D1575">
            <v>1.8842812271742022E-3</v>
          </cell>
        </row>
        <row r="1576">
          <cell r="C1576">
            <v>737.5</v>
          </cell>
          <cell r="D1576">
            <v>1.8571845895719804E-3</v>
          </cell>
        </row>
        <row r="1577">
          <cell r="C1577">
            <v>737.6</v>
          </cell>
          <cell r="D1577">
            <v>1.8304031325311612E-3</v>
          </cell>
        </row>
        <row r="1578">
          <cell r="C1578">
            <v>737.7</v>
          </cell>
          <cell r="D1578">
            <v>1.8039346033611385E-3</v>
          </cell>
        </row>
        <row r="1579">
          <cell r="C1579">
            <v>737.8</v>
          </cell>
          <cell r="D1579">
            <v>1.777776738479951E-3</v>
          </cell>
        </row>
        <row r="1580">
          <cell r="C1580">
            <v>737.9</v>
          </cell>
          <cell r="D1580">
            <v>1.7519272640520505E-3</v>
          </cell>
        </row>
        <row r="1581">
          <cell r="C1581">
            <v>738</v>
          </cell>
          <cell r="D1581">
            <v>1.7263838966185615E-3</v>
          </cell>
        </row>
        <row r="1582">
          <cell r="C1582">
            <v>738.1</v>
          </cell>
          <cell r="D1582">
            <v>1.7011443437193394E-3</v>
          </cell>
        </row>
        <row r="1583">
          <cell r="C1583">
            <v>738.2</v>
          </cell>
          <cell r="D1583">
            <v>1.6762063045072206E-3</v>
          </cell>
        </row>
        <row r="1584">
          <cell r="C1584">
            <v>738.3</v>
          </cell>
          <cell r="D1584">
            <v>1.651567470354233E-3</v>
          </cell>
        </row>
        <row r="1585">
          <cell r="C1585">
            <v>738.4</v>
          </cell>
          <cell r="D1585">
            <v>1.6272255254495759E-3</v>
          </cell>
        </row>
        <row r="1586">
          <cell r="C1586">
            <v>738.5</v>
          </cell>
          <cell r="D1586">
            <v>1.6031781473897265E-3</v>
          </cell>
        </row>
        <row r="1587">
          <cell r="C1587">
            <v>738.6</v>
          </cell>
          <cell r="D1587">
            <v>1.5794230077600577E-3</v>
          </cell>
        </row>
        <row r="1588">
          <cell r="C1588">
            <v>738.7</v>
          </cell>
          <cell r="D1588">
            <v>1.5559577727083421E-3</v>
          </cell>
        </row>
        <row r="1589">
          <cell r="C1589">
            <v>738.8</v>
          </cell>
          <cell r="D1589">
            <v>1.532780103509949E-3</v>
          </cell>
        </row>
        <row r="1590">
          <cell r="C1590">
            <v>738.9</v>
          </cell>
          <cell r="D1590">
            <v>1.5098876571245669E-3</v>
          </cell>
        </row>
        <row r="1591">
          <cell r="C1591">
            <v>739</v>
          </cell>
          <cell r="D1591">
            <v>1.4872780867448104E-3</v>
          </cell>
        </row>
        <row r="1592">
          <cell r="C1592">
            <v>739.1</v>
          </cell>
          <cell r="D1592">
            <v>1.4649490423361388E-3</v>
          </cell>
        </row>
        <row r="1593">
          <cell r="C1593">
            <v>739.2</v>
          </cell>
          <cell r="D1593">
            <v>1.442898171168473E-3</v>
          </cell>
        </row>
        <row r="1594">
          <cell r="C1594">
            <v>739.3</v>
          </cell>
          <cell r="D1594">
            <v>1.4211231183393297E-3</v>
          </cell>
        </row>
        <row r="1595">
          <cell r="C1595">
            <v>739.4</v>
          </cell>
          <cell r="D1595">
            <v>1.3996215272883408E-3</v>
          </cell>
        </row>
        <row r="1596">
          <cell r="C1596">
            <v>739.5</v>
          </cell>
          <cell r="D1596">
            <v>1.3783910403035121E-3</v>
          </cell>
        </row>
        <row r="1597">
          <cell r="C1597">
            <v>739.6</v>
          </cell>
          <cell r="D1597">
            <v>1.3574292990187016E-3</v>
          </cell>
        </row>
        <row r="1598">
          <cell r="C1598">
            <v>739.7</v>
          </cell>
          <cell r="D1598">
            <v>1.3367339449026877E-3</v>
          </cell>
        </row>
        <row r="1599">
          <cell r="C1599">
            <v>739.8</v>
          </cell>
          <cell r="D1599">
            <v>1.3163026197396848E-3</v>
          </cell>
        </row>
        <row r="1600">
          <cell r="C1600">
            <v>739.9</v>
          </cell>
          <cell r="D1600">
            <v>1.2961329661012051E-3</v>
          </cell>
        </row>
        <row r="1601">
          <cell r="C1601">
            <v>740</v>
          </cell>
          <cell r="D1601">
            <v>1.2762226278095869E-3</v>
          </cell>
        </row>
        <row r="1602">
          <cell r="C1602">
            <v>740.1</v>
          </cell>
          <cell r="D1602">
            <v>1.2565692503927551E-3</v>
          </cell>
        </row>
        <row r="1603">
          <cell r="C1603">
            <v>740.2</v>
          </cell>
          <cell r="D1603">
            <v>1.237170481530551E-3</v>
          </cell>
        </row>
        <row r="1604">
          <cell r="C1604">
            <v>740.3</v>
          </cell>
          <cell r="D1604">
            <v>1.2180239714925307E-3</v>
          </cell>
        </row>
        <row r="1605">
          <cell r="C1605">
            <v>740.4</v>
          </cell>
          <cell r="D1605">
            <v>1.1991273735671335E-3</v>
          </cell>
        </row>
        <row r="1606">
          <cell r="C1606">
            <v>740.5</v>
          </cell>
          <cell r="D1606">
            <v>1.1804783444825703E-3</v>
          </cell>
        </row>
        <row r="1607">
          <cell r="C1607">
            <v>740.6</v>
          </cell>
          <cell r="D1607">
            <v>1.1620745448189997E-3</v>
          </cell>
        </row>
        <row r="1608">
          <cell r="C1608">
            <v>740.7</v>
          </cell>
          <cell r="D1608">
            <v>1.1439136394123591E-3</v>
          </cell>
        </row>
        <row r="1609">
          <cell r="C1609">
            <v>740.8</v>
          </cell>
          <cell r="D1609">
            <v>1.1259932977497518E-3</v>
          </cell>
        </row>
        <row r="1610">
          <cell r="C1610">
            <v>740.9</v>
          </cell>
          <cell r="D1610">
            <v>1.1083111943563212E-3</v>
          </cell>
        </row>
        <row r="1611">
          <cell r="C1611">
            <v>741</v>
          </cell>
          <cell r="D1611">
            <v>1.0908650091739519E-3</v>
          </cell>
        </row>
        <row r="1612">
          <cell r="C1612">
            <v>741.1</v>
          </cell>
          <cell r="D1612">
            <v>1.073652427931416E-3</v>
          </cell>
        </row>
        <row r="1613">
          <cell r="C1613">
            <v>741.2</v>
          </cell>
          <cell r="D1613">
            <v>1.0566711425063133E-3</v>
          </cell>
        </row>
        <row r="1614">
          <cell r="C1614">
            <v>741.3</v>
          </cell>
          <cell r="D1614">
            <v>1.039918851278733E-3</v>
          </cell>
        </row>
        <row r="1615">
          <cell r="C1615">
            <v>741.4</v>
          </cell>
          <cell r="D1615">
            <v>1.023393259476595E-3</v>
          </cell>
        </row>
        <row r="1616">
          <cell r="C1616">
            <v>741.5</v>
          </cell>
          <cell r="D1616">
            <v>1.0070920795129852E-3</v>
          </cell>
        </row>
        <row r="1617">
          <cell r="C1617">
            <v>741.6</v>
          </cell>
          <cell r="D1617">
            <v>9.9101303131516466E-4</v>
          </cell>
        </row>
        <row r="1618">
          <cell r="C1618">
            <v>741.7</v>
          </cell>
          <cell r="D1618">
            <v>9.7515384264557168E-4</v>
          </cell>
        </row>
        <row r="1619">
          <cell r="C1619">
            <v>741.8</v>
          </cell>
          <cell r="D1619">
            <v>9.595122494147865E-4</v>
          </cell>
        </row>
        <row r="1620">
          <cell r="C1620">
            <v>741.9</v>
          </cell>
          <cell r="D1620">
            <v>9.4408599598641021E-4</v>
          </cell>
        </row>
        <row r="1621">
          <cell r="C1621">
            <v>742</v>
          </cell>
          <cell r="D1621">
            <v>9.288728354741847E-4</v>
          </cell>
        </row>
        <row r="1622">
          <cell r="C1622">
            <v>742.1</v>
          </cell>
          <cell r="D1622">
            <v>9.1387053003105637E-4</v>
          </cell>
        </row>
        <row r="1623">
          <cell r="C1623">
            <v>742.2</v>
          </cell>
          <cell r="D1623">
            <v>8.9907685113050587E-4</v>
          </cell>
        </row>
        <row r="1624">
          <cell r="C1624">
            <v>742.3</v>
          </cell>
          <cell r="D1624">
            <v>8.8448957984011616E-4</v>
          </cell>
        </row>
        <row r="1625">
          <cell r="C1625">
            <v>742.4</v>
          </cell>
          <cell r="D1625">
            <v>8.701065070873587E-4</v>
          </cell>
        </row>
        <row r="1626">
          <cell r="C1626">
            <v>742.5</v>
          </cell>
          <cell r="D1626">
            <v>8.5592543391791386E-4</v>
          </cell>
        </row>
        <row r="1627">
          <cell r="C1627">
            <v>742.6</v>
          </cell>
          <cell r="D1627">
            <v>8.419441717462526E-4</v>
          </cell>
        </row>
        <row r="1628">
          <cell r="C1628">
            <v>742.7</v>
          </cell>
          <cell r="D1628">
            <v>8.2816054259880669E-4</v>
          </cell>
        </row>
        <row r="1629">
          <cell r="C1629">
            <v>742.8</v>
          </cell>
          <cell r="D1629">
            <v>8.1457237934970134E-4</v>
          </cell>
        </row>
        <row r="1630">
          <cell r="C1630">
            <v>742.9</v>
          </cell>
          <cell r="D1630">
            <v>8.0117752594905398E-4</v>
          </cell>
        </row>
        <row r="1631">
          <cell r="C1631">
            <v>743</v>
          </cell>
          <cell r="D1631">
            <v>7.8796351280730154E-4</v>
          </cell>
        </row>
        <row r="1632">
          <cell r="C1632">
            <v>743.1</v>
          </cell>
          <cell r="D1632">
            <v>7.7494922381626656E-4</v>
          </cell>
        </row>
        <row r="1633">
          <cell r="C1633">
            <v>743.2</v>
          </cell>
          <cell r="D1633">
            <v>7.6212183268402095E-4</v>
          </cell>
        </row>
        <row r="1634">
          <cell r="C1634">
            <v>743.3</v>
          </cell>
          <cell r="D1634">
            <v>7.4947923020437504E-4</v>
          </cell>
        </row>
        <row r="1635">
          <cell r="C1635">
            <v>743.4</v>
          </cell>
          <cell r="D1635">
            <v>7.3701931926906268E-4</v>
          </cell>
        </row>
        <row r="1636">
          <cell r="C1636">
            <v>743.5</v>
          </cell>
          <cell r="D1636">
            <v>7.2474001505392304E-4</v>
          </cell>
        </row>
        <row r="1637">
          <cell r="C1637">
            <v>743.6</v>
          </cell>
          <cell r="D1637">
            <v>7.1263924519810611E-4</v>
          </cell>
        </row>
        <row r="1638">
          <cell r="C1638">
            <v>743.7</v>
          </cell>
          <cell r="D1638">
            <v>7.0071494997659366E-4</v>
          </cell>
        </row>
        <row r="1639">
          <cell r="C1639">
            <v>743.8</v>
          </cell>
          <cell r="D1639">
            <v>6.8896508246604835E-4</v>
          </cell>
        </row>
        <row r="1640">
          <cell r="C1640">
            <v>743.9</v>
          </cell>
          <cell r="D1640">
            <v>6.7738760870400571E-4</v>
          </cell>
        </row>
        <row r="1641">
          <cell r="C1641">
            <v>744</v>
          </cell>
          <cell r="D1641">
            <v>6.6598050784169376E-4</v>
          </cell>
        </row>
        <row r="1642">
          <cell r="C1642">
            <v>744.1</v>
          </cell>
          <cell r="D1642">
            <v>6.5474177229029901E-4</v>
          </cell>
        </row>
        <row r="1643">
          <cell r="C1643">
            <v>744.2</v>
          </cell>
          <cell r="D1643">
            <v>6.4366940786096151E-4</v>
          </cell>
        </row>
        <row r="1644">
          <cell r="C1644">
            <v>744.3</v>
          </cell>
          <cell r="D1644">
            <v>6.3276143389851978E-4</v>
          </cell>
        </row>
        <row r="1645">
          <cell r="C1645">
            <v>744.4</v>
          </cell>
          <cell r="D1645">
            <v>6.2201588340903057E-4</v>
          </cell>
        </row>
        <row r="1646">
          <cell r="C1646">
            <v>744.5</v>
          </cell>
          <cell r="D1646">
            <v>6.1143080318133529E-4</v>
          </cell>
        </row>
        <row r="1647">
          <cell r="C1647">
            <v>744.6</v>
          </cell>
          <cell r="D1647">
            <v>6.0100425390251385E-4</v>
          </cell>
        </row>
        <row r="1648">
          <cell r="C1648">
            <v>744.7</v>
          </cell>
          <cell r="D1648">
            <v>5.9073431026750005E-4</v>
          </cell>
        </row>
        <row r="1649">
          <cell r="C1649">
            <v>744.8</v>
          </cell>
          <cell r="D1649">
            <v>5.8061906108288321E-4</v>
          </cell>
        </row>
        <row r="1650">
          <cell r="C1650">
            <v>744.9</v>
          </cell>
          <cell r="D1650">
            <v>5.706566093649307E-4</v>
          </cell>
        </row>
        <row r="1651">
          <cell r="C1651">
            <v>745</v>
          </cell>
          <cell r="D1651">
            <v>5.6084507243208922E-4</v>
          </cell>
        </row>
        <row r="1652">
          <cell r="C1652">
            <v>745.1</v>
          </cell>
          <cell r="D1652">
            <v>5.5118258199182756E-4</v>
          </cell>
        </row>
        <row r="1653">
          <cell r="C1653">
            <v>745.2</v>
          </cell>
          <cell r="D1653">
            <v>5.4166728422208306E-4</v>
          </cell>
        </row>
        <row r="1654">
          <cell r="C1654">
            <v>745.3</v>
          </cell>
          <cell r="D1654">
            <v>5.3229733984733933E-4</v>
          </cell>
        </row>
        <row r="1655">
          <cell r="C1655">
            <v>745.4</v>
          </cell>
          <cell r="D1655">
            <v>5.2307092420937921E-4</v>
          </cell>
        </row>
        <row r="1656">
          <cell r="C1656">
            <v>745.5</v>
          </cell>
          <cell r="D1656">
            <v>5.139862273329563E-4</v>
          </cell>
        </row>
        <row r="1657">
          <cell r="C1657">
            <v>745.6</v>
          </cell>
          <cell r="D1657">
            <v>5.0504145398626798E-4</v>
          </cell>
        </row>
        <row r="1658">
          <cell r="C1658">
            <v>745.7</v>
          </cell>
          <cell r="D1658">
            <v>4.9623482373647412E-4</v>
          </cell>
        </row>
        <row r="1659">
          <cell r="C1659">
            <v>745.8</v>
          </cell>
          <cell r="D1659">
            <v>4.8756457100030331E-4</v>
          </cell>
        </row>
        <row r="1660">
          <cell r="C1660">
            <v>745.9</v>
          </cell>
          <cell r="D1660">
            <v>4.7901857007903926E-4</v>
          </cell>
        </row>
        <row r="1661">
          <cell r="C1661">
            <v>746</v>
          </cell>
          <cell r="D1661">
            <v>4.7061622179295302E-4</v>
          </cell>
        </row>
        <row r="1662">
          <cell r="C1662">
            <v>746.1</v>
          </cell>
          <cell r="D1662">
            <v>4.6233463154941369E-4</v>
          </cell>
        </row>
        <row r="1663">
          <cell r="C1663">
            <v>746.2</v>
          </cell>
          <cell r="D1663">
            <v>4.5419326655695298E-4</v>
          </cell>
        </row>
        <row r="1664">
          <cell r="C1664">
            <v>746.3</v>
          </cell>
          <cell r="D1664">
            <v>4.4617964958480153E-4</v>
          </cell>
        </row>
        <row r="1665">
          <cell r="C1665">
            <v>746.4</v>
          </cell>
          <cell r="D1665">
            <v>4.3829210580052449E-4</v>
          </cell>
        </row>
        <row r="1666">
          <cell r="C1666">
            <v>746.5</v>
          </cell>
          <cell r="D1666">
            <v>4.3052897541878026E-4</v>
          </cell>
        </row>
        <row r="1667">
          <cell r="C1667">
            <v>746.6</v>
          </cell>
          <cell r="D1667">
            <v>4.2288861371655003E-4</v>
          </cell>
        </row>
        <row r="1668">
          <cell r="C1668">
            <v>746.7</v>
          </cell>
          <cell r="D1668">
            <v>4.1536939104428068E-4</v>
          </cell>
        </row>
        <row r="1669">
          <cell r="C1669">
            <v>746.8</v>
          </cell>
          <cell r="D1669">
            <v>4.0796969283298635E-4</v>
          </cell>
        </row>
        <row r="1670">
          <cell r="C1670">
            <v>746.9</v>
          </cell>
          <cell r="D1670">
            <v>4.0068791959734808E-4</v>
          </cell>
        </row>
        <row r="1671">
          <cell r="C1671">
            <v>747</v>
          </cell>
          <cell r="D1671">
            <v>3.9352248693503005E-4</v>
          </cell>
        </row>
        <row r="1672">
          <cell r="C1672">
            <v>747.1</v>
          </cell>
          <cell r="D1672">
            <v>3.8647182552212884E-4</v>
          </cell>
        </row>
        <row r="1673">
          <cell r="C1673">
            <v>747.2</v>
          </cell>
          <cell r="D1673">
            <v>3.7952419737493102E-4</v>
          </cell>
        </row>
        <row r="1674">
          <cell r="C1674">
            <v>747.3</v>
          </cell>
          <cell r="D1674">
            <v>3.7269882085070899E-4</v>
          </cell>
        </row>
        <row r="1675">
          <cell r="C1675">
            <v>747.4</v>
          </cell>
          <cell r="D1675">
            <v>3.659835837177116E-4</v>
          </cell>
        </row>
        <row r="1676">
          <cell r="C1676">
            <v>747.5</v>
          </cell>
          <cell r="D1676">
            <v>3.5937697734142785E-4</v>
          </cell>
        </row>
        <row r="1677">
          <cell r="C1677">
            <v>747.6</v>
          </cell>
          <cell r="D1677">
            <v>3.528775080734386E-4</v>
          </cell>
        </row>
        <row r="1678">
          <cell r="C1678">
            <v>747.7</v>
          </cell>
          <cell r="D1678">
            <v>3.4648369722647574E-4</v>
          </cell>
        </row>
        <row r="1679">
          <cell r="C1679">
            <v>747.8</v>
          </cell>
          <cell r="D1679">
            <v>3.4019408104627547E-4</v>
          </cell>
        </row>
        <row r="1680">
          <cell r="C1680">
            <v>747.9</v>
          </cell>
          <cell r="D1680">
            <v>3.3400721068027009E-4</v>
          </cell>
        </row>
        <row r="1681">
          <cell r="C1681">
            <v>748</v>
          </cell>
          <cell r="D1681">
            <v>3.2792165214331001E-4</v>
          </cell>
        </row>
        <row r="1682">
          <cell r="C1682">
            <v>748.1</v>
          </cell>
          <cell r="D1682">
            <v>3.2193598628034968E-4</v>
          </cell>
        </row>
        <row r="1683">
          <cell r="C1683">
            <v>748.2</v>
          </cell>
          <cell r="D1683">
            <v>3.1604880872628758E-4</v>
          </cell>
        </row>
        <row r="1684">
          <cell r="C1684">
            <v>748.3</v>
          </cell>
          <cell r="D1684">
            <v>3.1025872986300017E-4</v>
          </cell>
        </row>
        <row r="1685">
          <cell r="C1685">
            <v>748.4</v>
          </cell>
          <cell r="D1685">
            <v>3.0456437477361845E-4</v>
          </cell>
        </row>
        <row r="1686">
          <cell r="C1686">
            <v>748.5</v>
          </cell>
          <cell r="D1686">
            <v>2.9896438319421863E-4</v>
          </cell>
        </row>
        <row r="1687">
          <cell r="C1687">
            <v>748.6</v>
          </cell>
          <cell r="D1687">
            <v>2.9345740946287691E-4</v>
          </cell>
        </row>
        <row r="1688">
          <cell r="C1688">
            <v>748.7</v>
          </cell>
          <cell r="D1688">
            <v>2.8804212246625851E-4</v>
          </cell>
        </row>
        <row r="1689">
          <cell r="C1689">
            <v>748.8</v>
          </cell>
          <cell r="D1689">
            <v>2.827172055837836E-4</v>
          </cell>
        </row>
        <row r="1690">
          <cell r="C1690">
            <v>748.9</v>
          </cell>
          <cell r="D1690">
            <v>2.7748135662941501E-4</v>
          </cell>
        </row>
        <row r="1691">
          <cell r="C1691">
            <v>749</v>
          </cell>
          <cell r="D1691">
            <v>2.7233328779123001E-4</v>
          </cell>
        </row>
        <row r="1692">
          <cell r="C1692">
            <v>749.1</v>
          </cell>
          <cell r="D1692">
            <v>2.6727172556872779E-4</v>
          </cell>
        </row>
        <row r="1693">
          <cell r="C1693">
            <v>749.2</v>
          </cell>
          <cell r="D1693">
            <v>2.6229541070803411E-4</v>
          </cell>
        </row>
        <row r="1694">
          <cell r="C1694">
            <v>749.3</v>
          </cell>
          <cell r="D1694">
            <v>2.5740309813504308E-4</v>
          </cell>
        </row>
        <row r="1695">
          <cell r="C1695">
            <v>749.4</v>
          </cell>
          <cell r="D1695">
            <v>2.5259355688653793E-4</v>
          </cell>
        </row>
        <row r="1696">
          <cell r="C1696">
            <v>749.5</v>
          </cell>
          <cell r="D1696">
            <v>2.4786557003944176E-4</v>
          </cell>
        </row>
        <row r="1697">
          <cell r="C1697">
            <v>749.6</v>
          </cell>
          <cell r="D1697">
            <v>2.4321793463815436E-4</v>
          </cell>
        </row>
        <row r="1698">
          <cell r="C1698">
            <v>749.7</v>
          </cell>
          <cell r="D1698">
            <v>2.3864946162012679E-4</v>
          </cell>
        </row>
        <row r="1699">
          <cell r="C1699">
            <v>749.8</v>
          </cell>
          <cell r="D1699">
            <v>2.3415897573970831E-4</v>
          </cell>
        </row>
        <row r="1700">
          <cell r="C1700">
            <v>749.9</v>
          </cell>
          <cell r="D1700">
            <v>2.2974531549030614E-4</v>
          </cell>
        </row>
        <row r="1701">
          <cell r="C1701">
            <v>750</v>
          </cell>
          <cell r="D1701">
            <v>2.2540733302499932E-4</v>
          </cell>
        </row>
        <row r="1702">
          <cell r="C1702">
            <v>750.1</v>
          </cell>
          <cell r="D1702">
            <v>2.2114389407556459E-4</v>
          </cell>
        </row>
        <row r="1703">
          <cell r="C1703">
            <v>750.2</v>
          </cell>
          <cell r="D1703">
            <v>2.1695387787005487E-4</v>
          </cell>
        </row>
        <row r="1704">
          <cell r="C1704">
            <v>750.3</v>
          </cell>
          <cell r="D1704">
            <v>2.1283617704896283E-4</v>
          </cell>
        </row>
        <row r="1705">
          <cell r="C1705">
            <v>750.4</v>
          </cell>
          <cell r="D1705">
            <v>2.0878969758000846E-4</v>
          </cell>
        </row>
        <row r="1706">
          <cell r="C1706">
            <v>750.5</v>
          </cell>
          <cell r="D1706">
            <v>2.0481335867167692E-4</v>
          </cell>
        </row>
        <row r="1707">
          <cell r="C1707">
            <v>750.6</v>
          </cell>
          <cell r="D1707">
            <v>2.0090609268547292E-4</v>
          </cell>
        </row>
        <row r="1708">
          <cell r="C1708">
            <v>750.7</v>
          </cell>
          <cell r="D1708">
            <v>1.9706684504701652E-4</v>
          </cell>
        </row>
        <row r="1709">
          <cell r="C1709">
            <v>750.8</v>
          </cell>
          <cell r="D1709">
            <v>1.9329457415601418E-4</v>
          </cell>
        </row>
        <row r="1710">
          <cell r="C1710">
            <v>750.9</v>
          </cell>
          <cell r="D1710">
            <v>1.8958825129513713E-4</v>
          </cell>
        </row>
        <row r="1711">
          <cell r="C1711">
            <v>751</v>
          </cell>
          <cell r="D1711">
            <v>1.8594686053792533E-4</v>
          </cell>
        </row>
        <row r="1712">
          <cell r="C1712">
            <v>751.1</v>
          </cell>
          <cell r="D1712">
            <v>1.8236939865568508E-4</v>
          </cell>
        </row>
        <row r="1713">
          <cell r="C1713">
            <v>751.2</v>
          </cell>
          <cell r="D1713">
            <v>1.7885487502349436E-4</v>
          </cell>
        </row>
        <row r="1714">
          <cell r="C1714">
            <v>751.3</v>
          </cell>
          <cell r="D1714">
            <v>1.7540231152534682E-4</v>
          </cell>
        </row>
        <row r="1715">
          <cell r="C1715">
            <v>751.4</v>
          </cell>
          <cell r="D1715">
            <v>1.7201074245846369E-4</v>
          </cell>
        </row>
        <row r="1716">
          <cell r="C1716">
            <v>751.5</v>
          </cell>
          <cell r="D1716">
            <v>1.6867921443688172E-4</v>
          </cell>
        </row>
        <row r="1717">
          <cell r="C1717">
            <v>751.6</v>
          </cell>
          <cell r="D1717">
            <v>1.6540678629428635E-4</v>
          </cell>
        </row>
        <row r="1718">
          <cell r="C1718">
            <v>751.7</v>
          </cell>
          <cell r="D1718">
            <v>1.62182163271089E-4</v>
          </cell>
        </row>
        <row r="1719">
          <cell r="C1719">
            <v>751.8</v>
          </cell>
          <cell r="D1719">
            <v>1.5902551187884078E-4</v>
          </cell>
        </row>
        <row r="1720">
          <cell r="C1720">
            <v>751.9</v>
          </cell>
          <cell r="D1720">
            <v>1.5592519780161795E-4</v>
          </cell>
        </row>
        <row r="1721">
          <cell r="C1721">
            <v>752</v>
          </cell>
          <cell r="D1721">
            <v>1.5288032811677272E-4</v>
          </cell>
        </row>
        <row r="1722">
          <cell r="C1722">
            <v>752.1</v>
          </cell>
          <cell r="D1722">
            <v>1.4989002161641511E-4</v>
          </cell>
        </row>
        <row r="1723">
          <cell r="C1723">
            <v>752.2</v>
          </cell>
          <cell r="D1723">
            <v>1.4695340870718763E-4</v>
          </cell>
        </row>
        <row r="1724">
          <cell r="C1724">
            <v>752.3</v>
          </cell>
          <cell r="D1724">
            <v>1.4406963130962619E-4</v>
          </cell>
        </row>
        <row r="1725">
          <cell r="C1725">
            <v>752.4</v>
          </cell>
          <cell r="D1725">
            <v>1.4123784275713147E-4</v>
          </cell>
        </row>
        <row r="1726">
          <cell r="C1726">
            <v>752.5</v>
          </cell>
          <cell r="D1726">
            <v>1.3845720769463946E-4</v>
          </cell>
        </row>
        <row r="1727">
          <cell r="C1727">
            <v>752.6</v>
          </cell>
          <cell r="D1727">
            <v>1.3572690197696417E-4</v>
          </cell>
        </row>
        <row r="1728">
          <cell r="C1728">
            <v>752.7</v>
          </cell>
          <cell r="D1728">
            <v>1.3304611256689903E-4</v>
          </cell>
        </row>
        <row r="1729">
          <cell r="C1729">
            <v>752.8</v>
          </cell>
          <cell r="D1729">
            <v>1.3041403743309791E-4</v>
          </cell>
        </row>
        <row r="1730">
          <cell r="C1730">
            <v>752.9</v>
          </cell>
          <cell r="D1730">
            <v>1.2782988544775628E-4</v>
          </cell>
        </row>
        <row r="1731">
          <cell r="C1731">
            <v>753</v>
          </cell>
          <cell r="D1731">
            <v>1.2529287628417231E-4</v>
          </cell>
        </row>
        <row r="1732">
          <cell r="C1732">
            <v>753.1</v>
          </cell>
          <cell r="D1732">
            <v>1.2280224031416311E-4</v>
          </cell>
        </row>
        <row r="1733">
          <cell r="C1733">
            <v>753.2</v>
          </cell>
          <cell r="D1733">
            <v>1.203572185054131E-4</v>
          </cell>
        </row>
        <row r="1734">
          <cell r="C1734">
            <v>753.3</v>
          </cell>
          <cell r="D1734">
            <v>1.1795706231877279E-4</v>
          </cell>
        </row>
        <row r="1735">
          <cell r="C1735">
            <v>753.4</v>
          </cell>
          <cell r="D1735">
            <v>1.1560103360552554E-4</v>
          </cell>
        </row>
        <row r="1736">
          <cell r="C1736">
            <v>753.5</v>
          </cell>
          <cell r="D1736">
            <v>1.1328840450469419E-4</v>
          </cell>
        </row>
        <row r="1737">
          <cell r="C1737">
            <v>753.6</v>
          </cell>
          <cell r="D1737">
            <v>1.1101845734036306E-4</v>
          </cell>
        </row>
        <row r="1738">
          <cell r="C1738">
            <v>753.7</v>
          </cell>
          <cell r="D1738">
            <v>1.08790484519085E-4</v>
          </cell>
        </row>
        <row r="1739">
          <cell r="C1739">
            <v>753.8</v>
          </cell>
          <cell r="D1739">
            <v>1.0660378842738857E-4</v>
          </cell>
        </row>
        <row r="1740">
          <cell r="C1740">
            <v>753.9</v>
          </cell>
          <cell r="D1740">
            <v>1.0445768132940001E-4</v>
          </cell>
        </row>
        <row r="1741">
          <cell r="C1741">
            <v>754</v>
          </cell>
          <cell r="D1741">
            <v>1.0235148526464464E-4</v>
          </cell>
        </row>
        <row r="1742">
          <cell r="C1742">
            <v>754.1</v>
          </cell>
          <cell r="D1742">
            <v>1.0028453194600316E-4</v>
          </cell>
        </row>
        <row r="1743">
          <cell r="C1743">
            <v>754.2</v>
          </cell>
          <cell r="D1743">
            <v>9.8256162657886769E-5</v>
          </cell>
        </row>
        <row r="1744">
          <cell r="C1744">
            <v>754.3</v>
          </cell>
          <cell r="D1744">
            <v>9.6265728154641008E-5</v>
          </cell>
        </row>
        <row r="1745">
          <cell r="C1745">
            <v>754.4</v>
          </cell>
          <cell r="D1745">
            <v>9.4312588559192743E-5</v>
          </cell>
        </row>
        <row r="1746">
          <cell r="C1746">
            <v>754.5</v>
          </cell>
          <cell r="D1746">
            <v>9.2396113261996151E-5</v>
          </cell>
        </row>
        <row r="1747">
          <cell r="C1747">
            <v>754.6</v>
          </cell>
          <cell r="D1747">
            <v>9.0515680820255122E-5</v>
          </cell>
        </row>
        <row r="1748">
          <cell r="C1748">
            <v>754.7</v>
          </cell>
          <cell r="D1748">
            <v>8.8670678857477315E-5</v>
          </cell>
        </row>
        <row r="1749">
          <cell r="C1749">
            <v>754.8</v>
          </cell>
          <cell r="D1749">
            <v>8.6860503963369793E-5</v>
          </cell>
        </row>
        <row r="1750">
          <cell r="C1750">
            <v>754.9</v>
          </cell>
          <cell r="D1750">
            <v>8.508456159408554E-5</v>
          </cell>
        </row>
        <row r="1751">
          <cell r="C1751">
            <v>755</v>
          </cell>
          <cell r="D1751">
            <v>8.3342265972872242E-5</v>
          </cell>
        </row>
        <row r="1752">
          <cell r="C1752">
            <v>755.1</v>
          </cell>
          <cell r="D1752">
            <v>8.1633039991099485E-5</v>
          </cell>
        </row>
        <row r="1753">
          <cell r="C1753">
            <v>755.2</v>
          </cell>
          <cell r="D1753">
            <v>7.9956315109715507E-5</v>
          </cell>
        </row>
        <row r="1754">
          <cell r="C1754">
            <v>755.3</v>
          </cell>
          <cell r="D1754">
            <v>7.8301147255860888E-5</v>
          </cell>
        </row>
        <row r="1755">
          <cell r="C1755">
            <v>755.4</v>
          </cell>
          <cell r="D1755">
            <v>7.6677894498552171E-5</v>
          </cell>
        </row>
        <row r="1756">
          <cell r="C1756">
            <v>755.5</v>
          </cell>
          <cell r="D1756">
            <v>7.5096018334322356E-5</v>
          </cell>
        </row>
        <row r="1757">
          <cell r="C1757">
            <v>755.6</v>
          </cell>
          <cell r="D1757">
            <v>7.354443152251607E-5</v>
          </cell>
        </row>
        <row r="1758">
          <cell r="C1758">
            <v>755.7</v>
          </cell>
          <cell r="D1758">
            <v>7.2012215449752427E-5</v>
          </cell>
        </row>
        <row r="1759">
          <cell r="C1759">
            <v>755.8</v>
          </cell>
          <cell r="D1759">
            <v>7.0509931421553992E-5</v>
          </cell>
        </row>
        <row r="1760">
          <cell r="C1760">
            <v>755.9</v>
          </cell>
          <cell r="D1760">
            <v>6.904683990767488E-5</v>
          </cell>
        </row>
        <row r="1761">
          <cell r="C1761">
            <v>756</v>
          </cell>
          <cell r="D1761">
            <v>6.7591445421652575E-5</v>
          </cell>
        </row>
        <row r="1762">
          <cell r="C1762">
            <v>756.1</v>
          </cell>
          <cell r="D1762">
            <v>6.6174709035745935E-5</v>
          </cell>
        </row>
        <row r="1763">
          <cell r="C1763">
            <v>756.2</v>
          </cell>
          <cell r="D1763">
            <v>6.4795898360177391E-5</v>
          </cell>
        </row>
        <row r="1764">
          <cell r="C1764">
            <v>756.3</v>
          </cell>
          <cell r="D1764">
            <v>6.3443789459273665E-5</v>
          </cell>
        </row>
        <row r="1765">
          <cell r="C1765">
            <v>756.4</v>
          </cell>
          <cell r="D1765">
            <v>6.2117911914667316E-5</v>
          </cell>
        </row>
        <row r="1766">
          <cell r="C1766">
            <v>756.5</v>
          </cell>
          <cell r="D1766">
            <v>6.0807747227793376E-5</v>
          </cell>
        </row>
        <row r="1767">
          <cell r="C1767">
            <v>756.6</v>
          </cell>
          <cell r="D1767">
            <v>5.9533323626148145E-5</v>
          </cell>
        </row>
        <row r="1768">
          <cell r="C1768">
            <v>756.7</v>
          </cell>
          <cell r="D1768">
            <v>5.8283750001736135E-5</v>
          </cell>
        </row>
        <row r="1769">
          <cell r="C1769">
            <v>756.8</v>
          </cell>
          <cell r="D1769">
            <v>5.705858483240859E-5</v>
          </cell>
        </row>
        <row r="1770">
          <cell r="C1770">
            <v>756.9</v>
          </cell>
          <cell r="D1770">
            <v>5.5857393476469313E-5</v>
          </cell>
        </row>
        <row r="1771">
          <cell r="C1771">
            <v>757</v>
          </cell>
          <cell r="D1771">
            <v>5.4679748086825494E-5</v>
          </cell>
        </row>
        <row r="1772">
          <cell r="C1772">
            <v>757.1</v>
          </cell>
          <cell r="D1772">
            <v>5.3515024457767773E-5</v>
          </cell>
        </row>
        <row r="1773">
          <cell r="C1773">
            <v>757.2</v>
          </cell>
          <cell r="D1773">
            <v>5.2383571685331591E-5</v>
          </cell>
        </row>
        <row r="1774">
          <cell r="C1774">
            <v>757.3</v>
          </cell>
          <cell r="D1774">
            <v>5.126433738508557E-5</v>
          </cell>
        </row>
        <row r="1775">
          <cell r="C1775">
            <v>757.4</v>
          </cell>
          <cell r="D1775">
            <v>5.0177413706117667E-5</v>
          </cell>
        </row>
        <row r="1776">
          <cell r="C1776">
            <v>757.5</v>
          </cell>
          <cell r="D1776">
            <v>4.9111972954405381E-5</v>
          </cell>
        </row>
        <row r="1777">
          <cell r="C1777">
            <v>757.6</v>
          </cell>
          <cell r="D1777">
            <v>4.8067626997978946E-5</v>
          </cell>
        </row>
        <row r="1778">
          <cell r="C1778">
            <v>757.7</v>
          </cell>
          <cell r="D1778">
            <v>4.7043993894023577E-5</v>
          </cell>
        </row>
        <row r="1779">
          <cell r="C1779">
            <v>757.8</v>
          </cell>
          <cell r="D1779">
            <v>4.604069780847411E-5</v>
          </cell>
        </row>
        <row r="1780">
          <cell r="C1780">
            <v>757.9</v>
          </cell>
          <cell r="D1780">
            <v>4.5057368936230571E-5</v>
          </cell>
        </row>
        <row r="1781">
          <cell r="C1781">
            <v>758</v>
          </cell>
          <cell r="D1781">
            <v>4.4093643422017989E-5</v>
          </cell>
        </row>
        <row r="1782">
          <cell r="C1782">
            <v>758.1</v>
          </cell>
          <cell r="D1782">
            <v>4.314916328187297E-5</v>
          </cell>
        </row>
        <row r="1783">
          <cell r="C1783">
            <v>758.2</v>
          </cell>
          <cell r="D1783">
            <v>4.2223576325279552E-5</v>
          </cell>
        </row>
        <row r="1784">
          <cell r="C1784">
            <v>758.3</v>
          </cell>
          <cell r="D1784">
            <v>4.1316536077953237E-5</v>
          </cell>
        </row>
        <row r="1785">
          <cell r="C1785">
            <v>758.4</v>
          </cell>
          <cell r="D1785">
            <v>4.0427701705272526E-5</v>
          </cell>
        </row>
        <row r="1786">
          <cell r="C1786">
            <v>758.5</v>
          </cell>
          <cell r="D1786">
            <v>3.9556737936377747E-5</v>
          </cell>
        </row>
        <row r="1787">
          <cell r="C1787">
            <v>758.6</v>
          </cell>
          <cell r="D1787">
            <v>3.8703314988920064E-5</v>
          </cell>
        </row>
        <row r="1788">
          <cell r="C1788">
            <v>758.7</v>
          </cell>
          <cell r="D1788">
            <v>3.7867108494479563E-5</v>
          </cell>
        </row>
        <row r="1789">
          <cell r="C1789">
            <v>758.8</v>
          </cell>
          <cell r="D1789">
            <v>3.7037387441541575E-5</v>
          </cell>
        </row>
        <row r="1790">
          <cell r="C1790">
            <v>758.9</v>
          </cell>
          <cell r="D1790">
            <v>3.6224985010885626E-5</v>
          </cell>
        </row>
        <row r="1791">
          <cell r="C1791">
            <v>759</v>
          </cell>
          <cell r="D1791">
            <v>3.5439276575768273E-5</v>
          </cell>
        </row>
        <row r="1792">
          <cell r="C1792">
            <v>759.1</v>
          </cell>
          <cell r="D1792">
            <v>3.4669513637559348E-5</v>
          </cell>
        </row>
        <row r="1793">
          <cell r="C1793">
            <v>759.2</v>
          </cell>
          <cell r="D1793">
            <v>3.3915398675736443E-5</v>
          </cell>
        </row>
        <row r="1794">
          <cell r="C1794">
            <v>759.3</v>
          </cell>
          <cell r="D1794">
            <v>3.3176639122951085E-5</v>
          </cell>
        </row>
        <row r="1795">
          <cell r="C1795">
            <v>759.4</v>
          </cell>
          <cell r="D1795">
            <v>3.2442749988292274E-5</v>
          </cell>
        </row>
        <row r="1796">
          <cell r="C1796">
            <v>759.5</v>
          </cell>
          <cell r="D1796">
            <v>3.1734172605234309E-5</v>
          </cell>
        </row>
        <row r="1797">
          <cell r="C1797">
            <v>759.6</v>
          </cell>
          <cell r="D1797">
            <v>3.1040091808212062E-5</v>
          </cell>
        </row>
        <row r="1798">
          <cell r="C1798">
            <v>759.7</v>
          </cell>
          <cell r="D1798">
            <v>3.036023445417718E-5</v>
          </cell>
        </row>
        <row r="1799">
          <cell r="C1799">
            <v>759.8</v>
          </cell>
          <cell r="D1799">
            <v>2.9694332006436456E-5</v>
          </cell>
        </row>
        <row r="1800">
          <cell r="C1800">
            <v>759.9</v>
          </cell>
          <cell r="D1800">
            <v>2.9031881743565417E-5</v>
          </cell>
        </row>
        <row r="1801">
          <cell r="C1801">
            <v>760</v>
          </cell>
          <cell r="D1801">
            <v>2.838312125648879E-5</v>
          </cell>
        </row>
        <row r="1802">
          <cell r="C1802">
            <v>760.1</v>
          </cell>
          <cell r="D1802">
            <v>2.7758298976606456E-5</v>
          </cell>
        </row>
        <row r="1803">
          <cell r="C1803">
            <v>760.2</v>
          </cell>
          <cell r="D1803">
            <v>2.7136146407976518E-5</v>
          </cell>
        </row>
        <row r="1804">
          <cell r="C1804">
            <v>760.3</v>
          </cell>
          <cell r="D1804">
            <v>2.6527112597757167E-5</v>
          </cell>
        </row>
        <row r="1805">
          <cell r="C1805">
            <v>760.4</v>
          </cell>
          <cell r="D1805">
            <v>2.5930833597474008E-5</v>
          </cell>
        </row>
        <row r="1806">
          <cell r="C1806">
            <v>760.5</v>
          </cell>
          <cell r="D1806">
            <v>2.5357127289172934E-5</v>
          </cell>
        </row>
        <row r="1807">
          <cell r="C1807">
            <v>760.6</v>
          </cell>
          <cell r="D1807">
            <v>2.4795329167271957E-5</v>
          </cell>
        </row>
        <row r="1808">
          <cell r="C1808">
            <v>760.7</v>
          </cell>
          <cell r="D1808">
            <v>2.424521111857375E-5</v>
          </cell>
        </row>
        <row r="1809">
          <cell r="C1809">
            <v>760.8</v>
          </cell>
          <cell r="D1809">
            <v>2.3706548953878183E-5</v>
          </cell>
        </row>
        <row r="1810">
          <cell r="C1810">
            <v>760.9</v>
          </cell>
          <cell r="D1810">
            <v>2.3179122350596698E-5</v>
          </cell>
        </row>
        <row r="1811">
          <cell r="C1811">
            <v>761</v>
          </cell>
          <cell r="D1811">
            <v>2.2662714795982743E-5</v>
          </cell>
        </row>
        <row r="1812">
          <cell r="C1812">
            <v>761.1</v>
          </cell>
          <cell r="D1812">
            <v>2.215711353096467E-5</v>
          </cell>
        </row>
        <row r="1813">
          <cell r="C1813">
            <v>761.2</v>
          </cell>
          <cell r="D1813">
            <v>2.1662109494589584E-5</v>
          </cell>
        </row>
        <row r="1814">
          <cell r="C1814">
            <v>761.3</v>
          </cell>
          <cell r="D1814">
            <v>2.1167425140483313E-5</v>
          </cell>
        </row>
        <row r="1815">
          <cell r="C1815">
            <v>761.4</v>
          </cell>
          <cell r="D1815">
            <v>2.0693395454704491E-5</v>
          </cell>
        </row>
        <row r="1816">
          <cell r="C1816">
            <v>761.5</v>
          </cell>
          <cell r="D1816">
            <v>2.022934285684016E-5</v>
          </cell>
        </row>
        <row r="1817">
          <cell r="C1817">
            <v>761.6</v>
          </cell>
          <cell r="D1817">
            <v>1.9754735753641569E-5</v>
          </cell>
        </row>
        <row r="1818">
          <cell r="C1818">
            <v>761.7</v>
          </cell>
          <cell r="D1818">
            <v>1.9310793562289147E-5</v>
          </cell>
        </row>
        <row r="1819">
          <cell r="C1819">
            <v>761.8</v>
          </cell>
          <cell r="D1819">
            <v>1.8876230310855013E-5</v>
          </cell>
        </row>
        <row r="1820">
          <cell r="C1820">
            <v>761.9</v>
          </cell>
          <cell r="D1820">
            <v>1.845086261995125E-5</v>
          </cell>
        </row>
        <row r="1821">
          <cell r="C1821">
            <v>762</v>
          </cell>
          <cell r="D1821">
            <v>1.8034510344373736E-5</v>
          </cell>
        </row>
        <row r="1822">
          <cell r="C1822">
            <v>762.1</v>
          </cell>
          <cell r="D1822">
            <v>1.7626996524146988E-5</v>
          </cell>
        </row>
        <row r="1823">
          <cell r="C1823">
            <v>762.2</v>
          </cell>
          <cell r="D1823">
            <v>1.7228147336128258E-5</v>
          </cell>
        </row>
        <row r="1824">
          <cell r="C1824">
            <v>762.3</v>
          </cell>
          <cell r="D1824">
            <v>1.6837792046166329E-5</v>
          </cell>
        </row>
        <row r="1825">
          <cell r="C1825">
            <v>762.4</v>
          </cell>
          <cell r="D1825">
            <v>1.6455762961810979E-5</v>
          </cell>
        </row>
        <row r="1826">
          <cell r="C1826">
            <v>762.5</v>
          </cell>
          <cell r="D1826">
            <v>1.6081895385577545E-5</v>
          </cell>
        </row>
        <row r="1827">
          <cell r="C1827">
            <v>762.6</v>
          </cell>
          <cell r="D1827">
            <v>1.5716027568755337E-5</v>
          </cell>
        </row>
        <row r="1828">
          <cell r="C1828">
            <v>762.7</v>
          </cell>
          <cell r="D1828">
            <v>1.5347652629999285E-5</v>
          </cell>
        </row>
        <row r="1829">
          <cell r="C1829">
            <v>762.8</v>
          </cell>
          <cell r="D1829">
            <v>1.4997683786934781E-5</v>
          </cell>
        </row>
        <row r="1830">
          <cell r="C1830">
            <v>762.9</v>
          </cell>
          <cell r="D1830">
            <v>1.4644863771905255E-5</v>
          </cell>
        </row>
        <row r="1831">
          <cell r="C1831">
            <v>763</v>
          </cell>
          <cell r="D1831">
            <v>1.4299872984179833E-5</v>
          </cell>
        </row>
        <row r="1832">
          <cell r="C1832">
            <v>763.1</v>
          </cell>
          <cell r="D1832">
            <v>1.3962505246868578E-5</v>
          </cell>
        </row>
        <row r="1833">
          <cell r="C1833">
            <v>763.2</v>
          </cell>
          <cell r="D1833">
            <v>1.3632543454724291E-5</v>
          </cell>
        </row>
        <row r="1834">
          <cell r="C1834">
            <v>763.3</v>
          </cell>
          <cell r="D1834">
            <v>1.3309779967687851E-5</v>
          </cell>
        </row>
        <row r="1835">
          <cell r="C1835">
            <v>763.4</v>
          </cell>
          <cell r="D1835">
            <v>1.3004504557267347E-5</v>
          </cell>
        </row>
        <row r="1836">
          <cell r="C1836">
            <v>763.5</v>
          </cell>
          <cell r="D1836">
            <v>1.2705825103817535E-5</v>
          </cell>
        </row>
        <row r="1837">
          <cell r="C1837">
            <v>763.6</v>
          </cell>
          <cell r="D1837">
            <v>1.2413609381972811E-5</v>
          </cell>
        </row>
        <row r="1838">
          <cell r="C1838">
            <v>763.7</v>
          </cell>
          <cell r="D1838">
            <v>1.2127727565342642E-5</v>
          </cell>
        </row>
        <row r="1839">
          <cell r="C1839">
            <v>763.8</v>
          </cell>
          <cell r="D1839">
            <v>1.1848052188926253E-5</v>
          </cell>
        </row>
        <row r="1840">
          <cell r="C1840">
            <v>763.9</v>
          </cell>
          <cell r="D1840">
            <v>1.1574458111977497E-5</v>
          </cell>
        </row>
        <row r="1841">
          <cell r="C1841">
            <v>764</v>
          </cell>
          <cell r="D1841">
            <v>1.1306822481322437E-5</v>
          </cell>
        </row>
        <row r="1842">
          <cell r="C1842">
            <v>764.1</v>
          </cell>
          <cell r="D1842">
            <v>1.1045024695120992E-5</v>
          </cell>
        </row>
        <row r="1843">
          <cell r="C1843">
            <v>764.2</v>
          </cell>
          <cell r="D1843">
            <v>1.0788946367075158E-5</v>
          </cell>
        </row>
        <row r="1844">
          <cell r="C1844">
            <v>764.3</v>
          </cell>
          <cell r="D1844">
            <v>1.0538471291079747E-5</v>
          </cell>
        </row>
        <row r="1845">
          <cell r="C1845">
            <v>764.4</v>
          </cell>
          <cell r="D1845">
            <v>1.0273039253000386E-5</v>
          </cell>
        </row>
        <row r="1846">
          <cell r="C1846">
            <v>764.5</v>
          </cell>
          <cell r="D1846">
            <v>1.0034181709003492E-5</v>
          </cell>
        </row>
        <row r="1847">
          <cell r="C1847">
            <v>764.6</v>
          </cell>
          <cell r="D1847">
            <v>9.8005652145505605E-6</v>
          </cell>
        </row>
        <row r="1848">
          <cell r="C1848">
            <v>764.7</v>
          </cell>
          <cell r="D1848">
            <v>9.5720828125743054E-6</v>
          </cell>
        </row>
        <row r="1849">
          <cell r="C1849">
            <v>764.8</v>
          </cell>
          <cell r="D1849">
            <v>9.3486295288769757E-6</v>
          </cell>
        </row>
        <row r="1850">
          <cell r="C1850">
            <v>764.9</v>
          </cell>
          <cell r="D1850">
            <v>9.1301023401576553E-6</v>
          </cell>
        </row>
        <row r="1851">
          <cell r="C1851">
            <v>765</v>
          </cell>
          <cell r="D1851">
            <v>8.9164001424459948E-6</v>
          </cell>
        </row>
        <row r="1852">
          <cell r="C1852">
            <v>765.1</v>
          </cell>
          <cell r="D1852">
            <v>8.7074237199347458E-6</v>
          </cell>
        </row>
        <row r="1853">
          <cell r="C1853">
            <v>765.2</v>
          </cell>
          <cell r="D1853">
            <v>8.5030757142124703E-6</v>
          </cell>
        </row>
        <row r="1854">
          <cell r="C1854">
            <v>765.3</v>
          </cell>
          <cell r="D1854">
            <v>8.3032605938925053E-6</v>
          </cell>
        </row>
        <row r="1855">
          <cell r="C1855">
            <v>765.4</v>
          </cell>
          <cell r="D1855">
            <v>8.0977207868276564E-6</v>
          </cell>
        </row>
        <row r="1856">
          <cell r="C1856">
            <v>765.5</v>
          </cell>
          <cell r="D1856">
            <v>7.9070542971202014E-6</v>
          </cell>
        </row>
        <row r="1857">
          <cell r="C1857">
            <v>765.6</v>
          </cell>
          <cell r="D1857">
            <v>7.7206324469685911E-6</v>
          </cell>
        </row>
        <row r="1858">
          <cell r="C1858">
            <v>765.7</v>
          </cell>
          <cell r="D1858">
            <v>7.5280555824777952E-6</v>
          </cell>
        </row>
        <row r="1859">
          <cell r="C1859">
            <v>765.8</v>
          </cell>
          <cell r="D1859">
            <v>7.3502958626258042E-6</v>
          </cell>
        </row>
        <row r="1860">
          <cell r="C1860">
            <v>765.9</v>
          </cell>
          <cell r="D1860">
            <v>7.176503829701096E-6</v>
          </cell>
        </row>
        <row r="1861">
          <cell r="C1861">
            <v>766</v>
          </cell>
          <cell r="D1861">
            <v>7.0065969564506702E-6</v>
          </cell>
        </row>
        <row r="1862">
          <cell r="C1862">
            <v>766.1</v>
          </cell>
          <cell r="D1862">
            <v>6.830289931532979E-6</v>
          </cell>
        </row>
        <row r="1863">
          <cell r="C1863">
            <v>766.2</v>
          </cell>
          <cell r="D1863">
            <v>6.6580563786982328E-6</v>
          </cell>
        </row>
        <row r="1864">
          <cell r="C1864">
            <v>766.3</v>
          </cell>
          <cell r="D1864">
            <v>6.500033447999755E-6</v>
          </cell>
        </row>
        <row r="1865">
          <cell r="C1865">
            <v>766.4</v>
          </cell>
          <cell r="D1865">
            <v>6.3455569222227443E-6</v>
          </cell>
        </row>
        <row r="1866">
          <cell r="C1866">
            <v>766.5</v>
          </cell>
          <cell r="D1866">
            <v>6.194552610897742E-6</v>
          </cell>
        </row>
        <row r="1867">
          <cell r="C1867">
            <v>766.6</v>
          </cell>
          <cell r="D1867">
            <v>6.0469477370404944E-6</v>
          </cell>
        </row>
        <row r="1868">
          <cell r="C1868">
            <v>766.7</v>
          </cell>
          <cell r="D1868">
            <v>5.8924766886959528E-6</v>
          </cell>
        </row>
        <row r="1869">
          <cell r="C1869">
            <v>766.8</v>
          </cell>
          <cell r="D1869">
            <v>5.7517985725091727E-6</v>
          </cell>
        </row>
        <row r="1870">
          <cell r="C1870">
            <v>766.9</v>
          </cell>
          <cell r="D1870">
            <v>5.6142989574043635E-6</v>
          </cell>
        </row>
        <row r="1871">
          <cell r="C1871">
            <v>767</v>
          </cell>
          <cell r="D1871">
            <v>5.4799108155290066E-6</v>
          </cell>
        </row>
        <row r="1872">
          <cell r="C1872">
            <v>767.1</v>
          </cell>
          <cell r="D1872">
            <v>5.3485684088886143E-6</v>
          </cell>
        </row>
        <row r="1873">
          <cell r="C1873">
            <v>767.2</v>
          </cell>
          <cell r="D1873">
            <v>5.2202072676116906E-6</v>
          </cell>
        </row>
        <row r="1874">
          <cell r="C1874">
            <v>767.3</v>
          </cell>
          <cell r="D1874">
            <v>5.0947641685062762E-6</v>
          </cell>
        </row>
        <row r="1875">
          <cell r="C1875">
            <v>767.4</v>
          </cell>
          <cell r="D1875">
            <v>4.9721771139052291E-6</v>
          </cell>
        </row>
        <row r="1876">
          <cell r="C1876">
            <v>767.5</v>
          </cell>
          <cell r="D1876">
            <v>4.8523853108002502E-6</v>
          </cell>
        </row>
        <row r="1877">
          <cell r="C1877">
            <v>767.6</v>
          </cell>
          <cell r="D1877">
            <v>4.7250396894510958E-6</v>
          </cell>
        </row>
        <row r="1878">
          <cell r="C1878">
            <v>767.7</v>
          </cell>
          <cell r="D1878">
            <v>4.5905844269845578E-6</v>
          </cell>
        </row>
        <row r="1879">
          <cell r="C1879">
            <v>767.8</v>
          </cell>
          <cell r="D1879">
            <v>4.4798969354829143E-6</v>
          </cell>
        </row>
        <row r="1880">
          <cell r="C1880">
            <v>767.9</v>
          </cell>
          <cell r="D1880">
            <v>4.3717368550273147E-6</v>
          </cell>
        </row>
        <row r="1881">
          <cell r="C1881">
            <v>768</v>
          </cell>
          <cell r="D1881">
            <v>4.2660502853705283E-6</v>
          </cell>
        </row>
        <row r="1882">
          <cell r="C1882">
            <v>768.1</v>
          </cell>
          <cell r="D1882">
            <v>4.1627843759093127E-6</v>
          </cell>
        </row>
        <row r="1883">
          <cell r="C1883">
            <v>768.2</v>
          </cell>
          <cell r="D1883">
            <v>4.0618873077770679E-6</v>
          </cell>
        </row>
        <row r="1884">
          <cell r="C1884">
            <v>768.3</v>
          </cell>
          <cell r="D1884">
            <v>3.9633082761797732E-6</v>
          </cell>
        </row>
        <row r="1885">
          <cell r="C1885">
            <v>768.4</v>
          </cell>
          <cell r="D1885">
            <v>3.8669974729728501E-6</v>
          </cell>
        </row>
        <row r="1886">
          <cell r="C1886">
            <v>768.5</v>
          </cell>
          <cell r="D1886">
            <v>3.7627930005004828E-6</v>
          </cell>
        </row>
        <row r="1887">
          <cell r="C1887">
            <v>768.6</v>
          </cell>
          <cell r="D1887">
            <v>3.6611106496442325E-6</v>
          </cell>
        </row>
        <row r="1888">
          <cell r="C1888">
            <v>768.7</v>
          </cell>
          <cell r="D1888">
            <v>3.5515116919658869E-6</v>
          </cell>
        </row>
        <row r="1889">
          <cell r="C1889">
            <v>768.8</v>
          </cell>
          <cell r="D1889">
            <v>3.4651621777491483E-6</v>
          </cell>
        </row>
        <row r="1890">
          <cell r="C1890">
            <v>768.9</v>
          </cell>
          <cell r="D1890">
            <v>3.3808008116903623E-6</v>
          </cell>
        </row>
        <row r="1891">
          <cell r="C1891">
            <v>769</v>
          </cell>
          <cell r="D1891">
            <v>3.2983848544465045E-6</v>
          </cell>
        </row>
        <row r="1892">
          <cell r="C1892">
            <v>769.1</v>
          </cell>
          <cell r="D1892">
            <v>3.2178724046757641E-6</v>
          </cell>
        </row>
        <row r="1893">
          <cell r="C1893">
            <v>769.2</v>
          </cell>
          <cell r="D1893">
            <v>3.1289841964341801E-6</v>
          </cell>
        </row>
        <row r="1894">
          <cell r="C1894">
            <v>769.3</v>
          </cell>
          <cell r="D1894">
            <v>3.0525338300821915E-6</v>
          </cell>
        </row>
        <row r="1895">
          <cell r="C1895">
            <v>769.4</v>
          </cell>
          <cell r="D1895">
            <v>2.9778528764293454E-6</v>
          </cell>
        </row>
        <row r="1896">
          <cell r="C1896">
            <v>769.5</v>
          </cell>
          <cell r="D1896">
            <v>2.9049030866094117E-6</v>
          </cell>
        </row>
        <row r="1897">
          <cell r="C1897">
            <v>769.6</v>
          </cell>
          <cell r="D1897">
            <v>2.8234425236610386E-6</v>
          </cell>
        </row>
        <row r="1898">
          <cell r="C1898">
            <v>769.7</v>
          </cell>
          <cell r="D1898">
            <v>2.7437569175830138E-6</v>
          </cell>
        </row>
        <row r="1899">
          <cell r="C1899">
            <v>769.8</v>
          </cell>
          <cell r="D1899">
            <v>2.6764295394613518E-6</v>
          </cell>
        </row>
        <row r="1900">
          <cell r="C1900">
            <v>769.9</v>
          </cell>
          <cell r="D1900">
            <v>2.610667815924991E-6</v>
          </cell>
        </row>
        <row r="1901">
          <cell r="C1901">
            <v>770</v>
          </cell>
          <cell r="D1901">
            <v>2.546437719636331E-6</v>
          </cell>
        </row>
        <row r="1902">
          <cell r="C1902">
            <v>770.1</v>
          </cell>
          <cell r="D1902">
            <v>2.4735541984244317E-6</v>
          </cell>
        </row>
        <row r="1903">
          <cell r="C1903">
            <v>770.2</v>
          </cell>
          <cell r="D1903">
            <v>2.4126156571696657E-6</v>
          </cell>
        </row>
        <row r="1904">
          <cell r="C1904">
            <v>770.3</v>
          </cell>
          <cell r="D1904">
            <v>2.3531005857940124E-6</v>
          </cell>
        </row>
        <row r="1905">
          <cell r="C1905">
            <v>770.4</v>
          </cell>
          <cell r="D1905">
            <v>2.294977882420034E-6</v>
          </cell>
        </row>
        <row r="1906">
          <cell r="C1906">
            <v>770.5</v>
          </cell>
          <cell r="D1906">
            <v>2.2382170666928796E-6</v>
          </cell>
        </row>
        <row r="1907">
          <cell r="C1907">
            <v>770.6</v>
          </cell>
          <cell r="D1907">
            <v>2.1726440754503247E-6</v>
          </cell>
        </row>
        <row r="1908">
          <cell r="C1908">
            <v>770.7</v>
          </cell>
          <cell r="D1908">
            <v>2.1188472056344052E-6</v>
          </cell>
        </row>
        <row r="1909">
          <cell r="C1909">
            <v>770.8</v>
          </cell>
          <cell r="D1909">
            <v>2.0663142222408743E-6</v>
          </cell>
        </row>
        <row r="1910">
          <cell r="C1910">
            <v>770.9</v>
          </cell>
          <cell r="D1910">
            <v>2.0150173213555584E-6</v>
          </cell>
        </row>
        <row r="1911">
          <cell r="C1911">
            <v>771</v>
          </cell>
          <cell r="D1911">
            <v>1.9649292594680102E-6</v>
          </cell>
        </row>
        <row r="1912">
          <cell r="C1912">
            <v>771.1</v>
          </cell>
          <cell r="D1912">
            <v>1.9160233435294049E-6</v>
          </cell>
        </row>
        <row r="1913">
          <cell r="C1913">
            <v>771.2</v>
          </cell>
          <cell r="D1913">
            <v>1.8580689786587197E-6</v>
          </cell>
        </row>
        <row r="1914">
          <cell r="C1914">
            <v>771.3</v>
          </cell>
          <cell r="D1914">
            <v>1.8015697207763138E-6</v>
          </cell>
        </row>
        <row r="1915">
          <cell r="C1915">
            <v>771.4</v>
          </cell>
          <cell r="D1915">
            <v>1.7567014008751865E-6</v>
          </cell>
        </row>
        <row r="1916">
          <cell r="C1916">
            <v>771.5</v>
          </cell>
          <cell r="D1916">
            <v>1.7026309778247666E-6</v>
          </cell>
        </row>
        <row r="1917">
          <cell r="C1917">
            <v>771.6</v>
          </cell>
          <cell r="D1917">
            <v>1.6500814152329098E-6</v>
          </cell>
        </row>
        <row r="1918">
          <cell r="C1918">
            <v>771.7</v>
          </cell>
          <cell r="D1918">
            <v>1.6089684554267498E-6</v>
          </cell>
        </row>
        <row r="1919">
          <cell r="C1919">
            <v>771.8</v>
          </cell>
          <cell r="D1919">
            <v>1.5585270238215291E-6</v>
          </cell>
        </row>
        <row r="1920">
          <cell r="C1920">
            <v>771.9</v>
          </cell>
          <cell r="D1920">
            <v>1.5196986268996067E-6</v>
          </cell>
        </row>
        <row r="1921">
          <cell r="C1921">
            <v>772</v>
          </cell>
          <cell r="D1921">
            <v>1.4817875806481056E-6</v>
          </cell>
        </row>
        <row r="1922">
          <cell r="C1922">
            <v>772.1</v>
          </cell>
          <cell r="D1922">
            <v>1.4447736046530417E-6</v>
          </cell>
        </row>
        <row r="1923">
          <cell r="C1923">
            <v>772.2</v>
          </cell>
          <cell r="D1923">
            <v>1.4086368288463758E-6</v>
          </cell>
        </row>
        <row r="1924">
          <cell r="C1924">
            <v>772.3</v>
          </cell>
          <cell r="D1924">
            <v>1.3733577862150987E-6</v>
          </cell>
        </row>
        <row r="1925">
          <cell r="C1925">
            <v>772.4</v>
          </cell>
          <cell r="D1925">
            <v>1.3389174056134197E-6</v>
          </cell>
        </row>
        <row r="1926">
          <cell r="C1926">
            <v>772.5</v>
          </cell>
          <cell r="D1926">
            <v>1.3052970046778455E-6</v>
          </cell>
        </row>
        <row r="1927">
          <cell r="C1927">
            <v>772.6</v>
          </cell>
          <cell r="D1927">
            <v>1.2724782828435441E-6</v>
          </cell>
        </row>
        <row r="1928">
          <cell r="C1928">
            <v>772.7</v>
          </cell>
          <cell r="D1928">
            <v>1.2404433144618036E-6</v>
          </cell>
        </row>
        <row r="1929">
          <cell r="C1929">
            <v>772.8</v>
          </cell>
          <cell r="D1929">
            <v>1.209174542017531E-6</v>
          </cell>
        </row>
        <row r="1930">
          <cell r="C1930">
            <v>772.9</v>
          </cell>
          <cell r="D1930">
            <v>1.1786547694458046E-6</v>
          </cell>
        </row>
        <row r="1931">
          <cell r="C1931">
            <v>773</v>
          </cell>
          <cell r="D1931">
            <v>1.1488671555471635E-6</v>
          </cell>
        </row>
        <row r="1932">
          <cell r="C1932">
            <v>773.1</v>
          </cell>
          <cell r="D1932">
            <v>1.1094525356061965E-6</v>
          </cell>
        </row>
        <row r="1933">
          <cell r="C1933">
            <v>773.2</v>
          </cell>
          <cell r="D1933">
            <v>1.0712571178846558E-6</v>
          </cell>
        </row>
        <row r="1934">
          <cell r="C1934">
            <v>773.3</v>
          </cell>
          <cell r="D1934">
            <v>1.0341619629849586E-6</v>
          </cell>
        </row>
        <row r="1935">
          <cell r="C1935">
            <v>773.4</v>
          </cell>
          <cell r="D1935">
            <v>9.9778612841114415E-7</v>
          </cell>
        </row>
        <row r="1936">
          <cell r="C1936">
            <v>773.5</v>
          </cell>
          <cell r="D1936">
            <v>9.7272800632532817E-7</v>
          </cell>
        </row>
        <row r="1937">
          <cell r="C1937">
            <v>773.6</v>
          </cell>
          <cell r="D1937">
            <v>9.3816517064263759E-7</v>
          </cell>
        </row>
        <row r="1938">
          <cell r="C1938">
            <v>773.7</v>
          </cell>
          <cell r="D1938">
            <v>9.1460142110931497E-7</v>
          </cell>
        </row>
        <row r="1939">
          <cell r="C1939">
            <v>773.8</v>
          </cell>
          <cell r="D1939">
            <v>8.9159821521607117E-7</v>
          </cell>
        </row>
        <row r="1940">
          <cell r="C1940">
            <v>773.9</v>
          </cell>
          <cell r="D1940">
            <v>8.6914309601452695E-7</v>
          </cell>
        </row>
        <row r="1941">
          <cell r="C1941">
            <v>774</v>
          </cell>
          <cell r="D1941">
            <v>8.4722385926715023E-7</v>
          </cell>
        </row>
        <row r="1942">
          <cell r="C1942">
            <v>774.1</v>
          </cell>
          <cell r="D1942">
            <v>8.2582854896913434E-7</v>
          </cell>
        </row>
        <row r="1943">
          <cell r="C1943">
            <v>774.2</v>
          </cell>
          <cell r="D1943">
            <v>8.0494545293263943E-7</v>
          </cell>
        </row>
        <row r="1944">
          <cell r="C1944">
            <v>774.3</v>
          </cell>
          <cell r="D1944">
            <v>7.8456309843288767E-7</v>
          </cell>
        </row>
        <row r="1945">
          <cell r="C1945">
            <v>774.4</v>
          </cell>
          <cell r="D1945">
            <v>7.646702479155464E-7</v>
          </cell>
        </row>
        <row r="1946">
          <cell r="C1946">
            <v>774.5</v>
          </cell>
          <cell r="D1946">
            <v>7.4525589476532611E-7</v>
          </cell>
        </row>
        <row r="1947">
          <cell r="C1947">
            <v>774.6</v>
          </cell>
          <cell r="D1947">
            <v>7.2630925913488646E-7</v>
          </cell>
        </row>
        <row r="1948">
          <cell r="C1948">
            <v>774.7</v>
          </cell>
          <cell r="D1948">
            <v>7.0781978383392914E-7</v>
          </cell>
        </row>
        <row r="1949">
          <cell r="C1949">
            <v>774.8</v>
          </cell>
          <cell r="D1949">
            <v>6.8977713027792135E-7</v>
          </cell>
        </row>
        <row r="1950">
          <cell r="C1950">
            <v>774.9</v>
          </cell>
          <cell r="D1950">
            <v>6.6186618605073793E-7</v>
          </cell>
        </row>
        <row r="1951">
          <cell r="C1951">
            <v>775</v>
          </cell>
          <cell r="D1951">
            <v>6.4500067279834112E-7</v>
          </cell>
        </row>
        <row r="1952">
          <cell r="C1952">
            <v>775.1</v>
          </cell>
          <cell r="D1952">
            <v>6.2854314254455124E-7</v>
          </cell>
        </row>
        <row r="1953">
          <cell r="C1953">
            <v>775.2</v>
          </cell>
          <cell r="D1953">
            <v>6.1248434104470991E-7</v>
          </cell>
        </row>
        <row r="1954">
          <cell r="C1954">
            <v>775.3</v>
          </cell>
          <cell r="D1954">
            <v>5.9681520689664424E-7</v>
          </cell>
        </row>
        <row r="1955">
          <cell r="C1955">
            <v>775.4</v>
          </cell>
          <cell r="D1955">
            <v>5.8152686798716344E-7</v>
          </cell>
        </row>
        <row r="1956">
          <cell r="C1956">
            <v>775.5</v>
          </cell>
          <cell r="D1956">
            <v>5.6661063799176298E-7</v>
          </cell>
        </row>
        <row r="1957">
          <cell r="C1957">
            <v>775.6</v>
          </cell>
          <cell r="D1957">
            <v>5.5205801292671717E-7</v>
          </cell>
        </row>
        <row r="1958">
          <cell r="C1958">
            <v>775.7</v>
          </cell>
          <cell r="D1958">
            <v>5.3786066775336361E-7</v>
          </cell>
        </row>
        <row r="1959">
          <cell r="C1959">
            <v>775.8</v>
          </cell>
          <cell r="D1959">
            <v>5.2401045303402584E-7</v>
          </cell>
        </row>
        <row r="1960">
          <cell r="C1960">
            <v>775.9</v>
          </cell>
          <cell r="D1960">
            <v>5.1049939163901027E-7</v>
          </cell>
        </row>
        <row r="1961">
          <cell r="C1961">
            <v>776</v>
          </cell>
          <cell r="D1961">
            <v>4.9731967550444602E-7</v>
          </cell>
        </row>
        <row r="1962">
          <cell r="C1962">
            <v>776.1</v>
          </cell>
          <cell r="D1962">
            <v>4.7433566523344355E-7</v>
          </cell>
        </row>
        <row r="1963">
          <cell r="C1963">
            <v>776.2</v>
          </cell>
          <cell r="D1963">
            <v>4.6213760482102726E-7</v>
          </cell>
        </row>
        <row r="1964">
          <cell r="C1964">
            <v>776.3</v>
          </cell>
          <cell r="D1964">
            <v>4.5023745569853406E-7</v>
          </cell>
        </row>
        <row r="1965">
          <cell r="C1965">
            <v>776.4</v>
          </cell>
          <cell r="D1965">
            <v>4.386283891578253E-7</v>
          </cell>
        </row>
        <row r="1966">
          <cell r="C1966">
            <v>776.5</v>
          </cell>
          <cell r="D1966">
            <v>4.2730372056156534E-7</v>
          </cell>
        </row>
        <row r="1967">
          <cell r="C1967">
            <v>776.6</v>
          </cell>
          <cell r="D1967">
            <v>4.1625690664455353E-7</v>
          </cell>
        </row>
        <row r="1968">
          <cell r="C1968">
            <v>776.7</v>
          </cell>
          <cell r="D1968">
            <v>4.0548154285647481E-7</v>
          </cell>
        </row>
        <row r="1969">
          <cell r="C1969">
            <v>776.8</v>
          </cell>
          <cell r="D1969">
            <v>3.9497136074563051E-7</v>
          </cell>
        </row>
        <row r="1970">
          <cell r="C1970">
            <v>776.9</v>
          </cell>
          <cell r="D1970">
            <v>3.8472022538318817E-7</v>
          </cell>
        </row>
        <row r="1971">
          <cell r="C1971">
            <v>777</v>
          </cell>
          <cell r="D1971">
            <v>3.7472213282774115E-7</v>
          </cell>
        </row>
        <row r="1972">
          <cell r="C1972">
            <v>777.1</v>
          </cell>
          <cell r="D1972">
            <v>3.6497120762954686E-7</v>
          </cell>
        </row>
        <row r="1973">
          <cell r="C1973">
            <v>777.2</v>
          </cell>
          <cell r="D1973">
            <v>3.5546170037421387E-7</v>
          </cell>
        </row>
        <row r="1974">
          <cell r="C1974">
            <v>777.3</v>
          </cell>
          <cell r="D1974">
            <v>3.4618798526538834E-7</v>
          </cell>
        </row>
        <row r="1975">
          <cell r="C1975">
            <v>777.4</v>
          </cell>
          <cell r="D1975">
            <v>3.3714455774597141E-7</v>
          </cell>
        </row>
        <row r="1976">
          <cell r="C1976">
            <v>777.5</v>
          </cell>
          <cell r="D1976">
            <v>3.2832603215763149E-7</v>
          </cell>
        </row>
        <row r="1977">
          <cell r="C1977">
            <v>777.6</v>
          </cell>
          <cell r="D1977">
            <v>3.1972713943798868E-7</v>
          </cell>
        </row>
        <row r="1978">
          <cell r="C1978">
            <v>777.7</v>
          </cell>
          <cell r="D1978">
            <v>3.1134272485521599E-7</v>
          </cell>
        </row>
        <row r="1979">
          <cell r="C1979">
            <v>777.8</v>
          </cell>
          <cell r="D1979">
            <v>3.0316774577960511E-7</v>
          </cell>
        </row>
        <row r="1980">
          <cell r="C1980">
            <v>777.9</v>
          </cell>
          <cell r="D1980">
            <v>2.9519726949162421E-7</v>
          </cell>
        </row>
        <row r="1981">
          <cell r="C1981">
            <v>778</v>
          </cell>
          <cell r="D1981">
            <v>2.8742647102621518E-7</v>
          </cell>
        </row>
        <row r="1982">
          <cell r="C1982">
            <v>778.1</v>
          </cell>
          <cell r="D1982">
            <v>2.7985063105270813E-7</v>
          </cell>
        </row>
        <row r="1983">
          <cell r="C1983">
            <v>778.2</v>
          </cell>
          <cell r="D1983">
            <v>2.7246513379010257E-7</v>
          </cell>
        </row>
        <row r="1984">
          <cell r="C1984">
            <v>778.3</v>
          </cell>
          <cell r="D1984">
            <v>2.6526546495723559E-7</v>
          </cell>
        </row>
        <row r="1985">
          <cell r="C1985">
            <v>778.4</v>
          </cell>
          <cell r="D1985">
            <v>2.5824720975739639E-7</v>
          </cell>
        </row>
        <row r="1986">
          <cell r="C1986">
            <v>778.5</v>
          </cell>
          <cell r="D1986">
            <v>2.5140605089708848E-7</v>
          </cell>
        </row>
        <row r="1987">
          <cell r="C1987">
            <v>778.6</v>
          </cell>
          <cell r="D1987">
            <v>2.4473776663836548E-7</v>
          </cell>
        </row>
        <row r="1988">
          <cell r="C1988">
            <v>778.7</v>
          </cell>
          <cell r="D1988">
            <v>2.38238228884452E-7</v>
          </cell>
        </row>
        <row r="1989">
          <cell r="C1989">
            <v>778.8</v>
          </cell>
          <cell r="D1989">
            <v>2.3190340129819039E-7</v>
          </cell>
        </row>
        <row r="1990">
          <cell r="C1990">
            <v>778.9</v>
          </cell>
          <cell r="D1990">
            <v>2.257293374528726E-7</v>
          </cell>
        </row>
        <row r="1991">
          <cell r="C1991">
            <v>779</v>
          </cell>
          <cell r="D1991">
            <v>2.1971217901515248E-7</v>
          </cell>
        </row>
        <row r="1992">
          <cell r="C1992">
            <v>779.1</v>
          </cell>
          <cell r="D1992">
            <v>2.1384815395947802E-7</v>
          </cell>
        </row>
        <row r="1993">
          <cell r="C1993">
            <v>779.2</v>
          </cell>
          <cell r="D1993">
            <v>2.0813357481375736E-7</v>
          </cell>
        </row>
        <row r="1994">
          <cell r="C1994">
            <v>779.3</v>
          </cell>
          <cell r="D1994">
            <v>2.02564836935798E-7</v>
          </cell>
        </row>
        <row r="1995">
          <cell r="C1995">
            <v>779.4</v>
          </cell>
          <cell r="D1995">
            <v>1.9713841682009614E-7</v>
          </cell>
        </row>
        <row r="1996">
          <cell r="C1996">
            <v>779.5</v>
          </cell>
          <cell r="D1996">
            <v>1.9185087043465905E-7</v>
          </cell>
        </row>
        <row r="1997">
          <cell r="C1997">
            <v>779.6</v>
          </cell>
          <cell r="D1997">
            <v>1.8669883158733153E-7</v>
          </cell>
        </row>
        <row r="1998">
          <cell r="C1998">
            <v>779.7</v>
          </cell>
          <cell r="D1998">
            <v>1.8167901032132719E-7</v>
          </cell>
        </row>
        <row r="1999">
          <cell r="C1999">
            <v>779.8</v>
          </cell>
          <cell r="D1999">
            <v>1.7678819133952248E-7</v>
          </cell>
        </row>
        <row r="2000">
          <cell r="C2000">
            <v>779.9</v>
          </cell>
          <cell r="D2000">
            <v>1.7202323245710101E-7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otDat0"/>
      <sheetName val="PlotDat2"/>
      <sheetName val="Conc total"/>
      <sheetName val="PlotDat5"/>
      <sheetName val="Prob total 10"/>
      <sheetName val="PlotDat3"/>
      <sheetName val="Conc age 620"/>
      <sheetName val="PlotDat4"/>
      <sheetName val="Conc age 622"/>
      <sheetName val="PlotDat7"/>
      <sheetName val="Data"/>
      <sheetName val="S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C1">
            <v>560</v>
          </cell>
          <cell r="D1">
            <v>6.8220565799001635E-6</v>
          </cell>
          <cell r="G1">
            <v>560</v>
          </cell>
          <cell r="H1">
            <v>0</v>
          </cell>
        </row>
        <row r="2">
          <cell r="C2">
            <v>560.06500000000005</v>
          </cell>
          <cell r="D2">
            <v>6.9526665440938302E-6</v>
          </cell>
          <cell r="G2">
            <v>689.93500000000006</v>
          </cell>
          <cell r="H2">
            <v>0</v>
          </cell>
        </row>
        <row r="3">
          <cell r="C3">
            <v>560.13</v>
          </cell>
          <cell r="D3">
            <v>7.085582300127316E-6</v>
          </cell>
        </row>
        <row r="4">
          <cell r="C4">
            <v>560.19500000000005</v>
          </cell>
          <cell r="D4">
            <v>7.2208405972396021E-6</v>
          </cell>
        </row>
        <row r="5">
          <cell r="C5">
            <v>560.26</v>
          </cell>
          <cell r="D5">
            <v>7.3584786944307704E-6</v>
          </cell>
        </row>
        <row r="6">
          <cell r="C6">
            <v>560.32500000000005</v>
          </cell>
          <cell r="D6">
            <v>7.4985343661611927E-6</v>
          </cell>
        </row>
        <row r="7">
          <cell r="C7">
            <v>560.39</v>
          </cell>
          <cell r="D7">
            <v>7.6410459080871735E-6</v>
          </cell>
        </row>
        <row r="8">
          <cell r="C8">
            <v>560.45500000000004</v>
          </cell>
          <cell r="D8">
            <v>7.7860521428402416E-6</v>
          </cell>
        </row>
        <row r="9">
          <cell r="C9">
            <v>560.52</v>
          </cell>
          <cell r="D9">
            <v>7.9335924258422952E-6</v>
          </cell>
        </row>
        <row r="10">
          <cell r="C10">
            <v>560.58500000000004</v>
          </cell>
          <cell r="D10">
            <v>8.0837066511644573E-6</v>
          </cell>
        </row>
        <row r="11">
          <cell r="C11">
            <v>560.65</v>
          </cell>
          <cell r="D11">
            <v>8.2364352574212294E-6</v>
          </cell>
        </row>
        <row r="12">
          <cell r="C12">
            <v>560.71500000000003</v>
          </cell>
          <cell r="D12">
            <v>8.4451032965296479E-6</v>
          </cell>
        </row>
        <row r="13">
          <cell r="C13">
            <v>560.78</v>
          </cell>
          <cell r="D13">
            <v>8.6044827587549663E-6</v>
          </cell>
        </row>
        <row r="14">
          <cell r="C14">
            <v>560.84500000000003</v>
          </cell>
          <cell r="D14">
            <v>8.7666313276877483E-6</v>
          </cell>
        </row>
        <row r="15">
          <cell r="C15">
            <v>560.91</v>
          </cell>
          <cell r="D15">
            <v>8.93159233691742E-6</v>
          </cell>
        </row>
        <row r="16">
          <cell r="C16">
            <v>560.97500000000002</v>
          </cell>
          <cell r="D16">
            <v>9.0994097080200134E-6</v>
          </cell>
        </row>
        <row r="17">
          <cell r="C17">
            <v>561.04</v>
          </cell>
          <cell r="D17">
            <v>9.2701279569343779E-6</v>
          </cell>
        </row>
        <row r="18">
          <cell r="C18">
            <v>561.10500000000002</v>
          </cell>
          <cell r="D18">
            <v>9.4437922003853887E-6</v>
          </cell>
        </row>
        <row r="19">
          <cell r="C19">
            <v>561.16999999999996</v>
          </cell>
          <cell r="D19">
            <v>9.6204481623444115E-6</v>
          </cell>
        </row>
        <row r="20">
          <cell r="C20">
            <v>561.23500000000001</v>
          </cell>
          <cell r="D20">
            <v>9.8001421805364528E-6</v>
          </cell>
        </row>
        <row r="21">
          <cell r="C21">
            <v>561.29999999999995</v>
          </cell>
          <cell r="D21">
            <v>9.9829212129842032E-6</v>
          </cell>
        </row>
        <row r="22">
          <cell r="C22">
            <v>561.36500000000001</v>
          </cell>
          <cell r="D22">
            <v>1.0168832844598364E-5</v>
          </cell>
        </row>
        <row r="23">
          <cell r="C23">
            <v>561.42999999999995</v>
          </cell>
          <cell r="D23">
            <v>1.0357925293804397E-5</v>
          </cell>
        </row>
        <row r="24">
          <cell r="C24">
            <v>561.495</v>
          </cell>
          <cell r="D24">
            <v>1.060339869603995E-5</v>
          </cell>
        </row>
        <row r="25">
          <cell r="C25">
            <v>561.55999999999995</v>
          </cell>
          <cell r="D25">
            <v>1.0800297734231045E-5</v>
          </cell>
        </row>
        <row r="26">
          <cell r="C26">
            <v>561.625</v>
          </cell>
          <cell r="D26">
            <v>1.1000556233139221E-5</v>
          </cell>
        </row>
        <row r="27">
          <cell r="C27">
            <v>561.69000000000005</v>
          </cell>
          <cell r="D27">
            <v>1.1204225671461881E-5</v>
          </cell>
        </row>
        <row r="28">
          <cell r="C28">
            <v>561.755</v>
          </cell>
          <cell r="D28">
            <v>1.1411358208610035E-5</v>
          </cell>
        </row>
        <row r="29">
          <cell r="C29">
            <v>561.82000000000005</v>
          </cell>
          <cell r="D29">
            <v>1.1622006691831937E-5</v>
          </cell>
        </row>
        <row r="30">
          <cell r="C30">
            <v>561.88499999999999</v>
          </cell>
          <cell r="D30">
            <v>1.1836224663376703E-5</v>
          </cell>
        </row>
        <row r="31">
          <cell r="C31">
            <v>561.95000000000005</v>
          </cell>
          <cell r="D31">
            <v>1.2054066367706722E-5</v>
          </cell>
        </row>
        <row r="32">
          <cell r="C32">
            <v>562.01499999999999</v>
          </cell>
          <cell r="D32">
            <v>1.2275586758747343E-5</v>
          </cell>
        </row>
        <row r="33">
          <cell r="C33">
            <v>562.08000000000004</v>
          </cell>
          <cell r="D33">
            <v>1.2500841507185237E-5</v>
          </cell>
        </row>
        <row r="34">
          <cell r="C34">
            <v>562.14499999999998</v>
          </cell>
          <cell r="D34">
            <v>1.2729887007803416E-5</v>
          </cell>
        </row>
        <row r="35">
          <cell r="C35">
            <v>562.21</v>
          </cell>
          <cell r="D35">
            <v>1.2962780386864461E-5</v>
          </cell>
        </row>
        <row r="36">
          <cell r="C36">
            <v>562.27499999999998</v>
          </cell>
          <cell r="D36">
            <v>1.3199579509529599E-5</v>
          </cell>
        </row>
        <row r="37">
          <cell r="C37">
            <v>562.34</v>
          </cell>
          <cell r="D37">
            <v>1.3440342987325756E-5</v>
          </cell>
        </row>
        <row r="38">
          <cell r="C38">
            <v>562.40499999999997</v>
          </cell>
          <cell r="D38">
            <v>1.3738352415856025E-5</v>
          </cell>
        </row>
        <row r="39">
          <cell r="C39">
            <v>562.47</v>
          </cell>
          <cell r="D39">
            <v>1.3988505113741172E-5</v>
          </cell>
        </row>
        <row r="40">
          <cell r="C40">
            <v>562.53499999999997</v>
          </cell>
          <cell r="D40">
            <v>1.424283189212589E-5</v>
          </cell>
        </row>
        <row r="41">
          <cell r="C41">
            <v>562.6</v>
          </cell>
          <cell r="D41">
            <v>1.450139505654755E-5</v>
          </cell>
        </row>
        <row r="42">
          <cell r="C42">
            <v>562.66499999999996</v>
          </cell>
          <cell r="D42">
            <v>1.4764257709568396E-5</v>
          </cell>
        </row>
        <row r="43">
          <cell r="C43">
            <v>562.73</v>
          </cell>
          <cell r="D43">
            <v>1.5031483758719962E-5</v>
          </cell>
        </row>
        <row r="44">
          <cell r="C44">
            <v>562.79499999999996</v>
          </cell>
          <cell r="D44">
            <v>1.5303137924483018E-5</v>
          </cell>
        </row>
        <row r="45">
          <cell r="C45">
            <v>562.86</v>
          </cell>
          <cell r="D45">
            <v>1.5579285748317587E-5</v>
          </cell>
        </row>
        <row r="46">
          <cell r="C46">
            <v>562.92499999999995</v>
          </cell>
          <cell r="D46">
            <v>1.5859993600727562E-5</v>
          </cell>
        </row>
        <row r="47">
          <cell r="C47">
            <v>562.99</v>
          </cell>
          <cell r="D47">
            <v>1.6145328689374816E-5</v>
          </cell>
        </row>
        <row r="48">
          <cell r="C48">
            <v>563.05499999999995</v>
          </cell>
          <cell r="D48">
            <v>1.6435359067227067E-5</v>
          </cell>
        </row>
        <row r="49">
          <cell r="C49">
            <v>563.12</v>
          </cell>
          <cell r="D49">
            <v>1.6730153640754417E-5</v>
          </cell>
        </row>
        <row r="50">
          <cell r="C50">
            <v>563.18499999999995</v>
          </cell>
          <cell r="D50">
            <v>1.7029782178158793E-5</v>
          </cell>
        </row>
        <row r="51">
          <cell r="C51">
            <v>563.25</v>
          </cell>
          <cell r="D51">
            <v>1.7388029108733175E-5</v>
          </cell>
        </row>
        <row r="52">
          <cell r="C52">
            <v>563.31500000000005</v>
          </cell>
          <cell r="D52">
            <v>1.7752392052367525E-5</v>
          </cell>
        </row>
        <row r="53">
          <cell r="C53">
            <v>563.38</v>
          </cell>
          <cell r="D53">
            <v>1.8069593233667779E-5</v>
          </cell>
        </row>
        <row r="54">
          <cell r="C54">
            <v>563.44500000000005</v>
          </cell>
          <cell r="D54">
            <v>1.839197741060307E-5</v>
          </cell>
        </row>
        <row r="55">
          <cell r="C55">
            <v>563.51</v>
          </cell>
          <cell r="D55">
            <v>1.8719620119562245E-5</v>
          </cell>
        </row>
        <row r="56">
          <cell r="C56">
            <v>563.57500000000005</v>
          </cell>
          <cell r="D56">
            <v>1.9052597836027021E-5</v>
          </cell>
        </row>
        <row r="57">
          <cell r="C57">
            <v>563.64</v>
          </cell>
          <cell r="D57">
            <v>1.9390987983576741E-5</v>
          </cell>
        </row>
        <row r="58">
          <cell r="C58">
            <v>563.70500000000004</v>
          </cell>
          <cell r="D58">
            <v>1.9734868942947664E-5</v>
          </cell>
        </row>
        <row r="59">
          <cell r="C59">
            <v>563.77</v>
          </cell>
          <cell r="D59">
            <v>2.0084320061127371E-5</v>
          </cell>
        </row>
        <row r="60">
          <cell r="C60">
            <v>563.83500000000004</v>
          </cell>
          <cell r="D60">
            <v>2.0439421660503038E-5</v>
          </cell>
        </row>
        <row r="61">
          <cell r="C61">
            <v>563.9</v>
          </cell>
          <cell r="D61">
            <v>2.0800255048043839E-5</v>
          </cell>
        </row>
        <row r="62">
          <cell r="C62">
            <v>563.96500000000003</v>
          </cell>
          <cell r="D62">
            <v>2.1166902524536395E-5</v>
          </cell>
        </row>
        <row r="63">
          <cell r="C63">
            <v>564.03</v>
          </cell>
          <cell r="D63">
            <v>2.1539447393853283E-5</v>
          </cell>
        </row>
        <row r="64">
          <cell r="C64">
            <v>564.09500000000003</v>
          </cell>
          <cell r="D64">
            <v>2.1917973972273943E-5</v>
          </cell>
        </row>
        <row r="65">
          <cell r="C65">
            <v>564.16</v>
          </cell>
          <cell r="D65">
            <v>2.2302567597837079E-5</v>
          </cell>
        </row>
        <row r="66">
          <cell r="C66">
            <v>564.22500000000002</v>
          </cell>
          <cell r="D66">
            <v>2.2693314639745096E-5</v>
          </cell>
        </row>
        <row r="67">
          <cell r="C67">
            <v>564.29</v>
          </cell>
          <cell r="D67">
            <v>2.3090302507798519E-5</v>
          </cell>
        </row>
        <row r="68">
          <cell r="C68">
            <v>564.35500000000002</v>
          </cell>
          <cell r="D68">
            <v>2.3493619661881621E-5</v>
          </cell>
        </row>
        <row r="69">
          <cell r="C69">
            <v>564.41999999999996</v>
          </cell>
          <cell r="D69">
            <v>2.390335562147677E-5</v>
          </cell>
        </row>
        <row r="70">
          <cell r="C70">
            <v>564.48500000000001</v>
          </cell>
          <cell r="D70">
            <v>2.4319600975229154E-5</v>
          </cell>
        </row>
        <row r="71">
          <cell r="C71">
            <v>564.54999999999995</v>
          </cell>
          <cell r="D71">
            <v>2.4742447390538554E-5</v>
          </cell>
        </row>
        <row r="72">
          <cell r="C72">
            <v>564.61500000000001</v>
          </cell>
          <cell r="D72">
            <v>2.5171987623200981E-5</v>
          </cell>
        </row>
        <row r="73">
          <cell r="C73">
            <v>564.67999999999995</v>
          </cell>
          <cell r="D73">
            <v>2.5608315527075526E-5</v>
          </cell>
        </row>
        <row r="74">
          <cell r="C74">
            <v>564.745</v>
          </cell>
          <cell r="D74">
            <v>2.6051526063800379E-5</v>
          </cell>
        </row>
        <row r="75">
          <cell r="C75">
            <v>564.80999999999995</v>
          </cell>
          <cell r="D75">
            <v>2.650171531253232E-5</v>
          </cell>
        </row>
        <row r="76">
          <cell r="C76">
            <v>564.875</v>
          </cell>
          <cell r="D76">
            <v>2.6958980479734415E-5</v>
          </cell>
        </row>
        <row r="77">
          <cell r="C77">
            <v>564.94000000000005</v>
          </cell>
          <cell r="D77">
            <v>2.742341990898669E-5</v>
          </cell>
        </row>
        <row r="78">
          <cell r="C78">
            <v>565.005</v>
          </cell>
          <cell r="D78">
            <v>2.7895133090838534E-5</v>
          </cell>
        </row>
        <row r="79">
          <cell r="C79">
            <v>565.07000000000005</v>
          </cell>
          <cell r="D79">
            <v>2.8374220672695032E-5</v>
          </cell>
        </row>
        <row r="80">
          <cell r="C80">
            <v>565.13499999999999</v>
          </cell>
          <cell r="D80">
            <v>2.8860784468727453E-5</v>
          </cell>
        </row>
        <row r="81">
          <cell r="C81">
            <v>565.20000000000005</v>
          </cell>
          <cell r="D81">
            <v>2.935492746982843E-5</v>
          </cell>
        </row>
        <row r="82">
          <cell r="C82">
            <v>565.26499999999999</v>
          </cell>
          <cell r="D82">
            <v>2.9856753853584622E-5</v>
          </cell>
        </row>
        <row r="83">
          <cell r="C83">
            <v>565.33000000000004</v>
          </cell>
          <cell r="D83">
            <v>3.0366368994293935E-5</v>
          </cell>
        </row>
        <row r="84">
          <cell r="C84">
            <v>565.39499999999998</v>
          </cell>
          <cell r="D84">
            <v>3.0883879472998207E-5</v>
          </cell>
        </row>
        <row r="85">
          <cell r="C85">
            <v>565.46</v>
          </cell>
          <cell r="D85">
            <v>3.1409393087559319E-5</v>
          </cell>
        </row>
        <row r="86">
          <cell r="C86">
            <v>565.52499999999998</v>
          </cell>
          <cell r="D86">
            <v>3.1943018862748646E-5</v>
          </cell>
        </row>
        <row r="87">
          <cell r="C87">
            <v>565.59</v>
          </cell>
          <cell r="D87">
            <v>3.2484867060378935E-5</v>
          </cell>
        </row>
        <row r="88">
          <cell r="C88">
            <v>565.65499999999997</v>
          </cell>
          <cell r="D88">
            <v>3.3035049189447713E-5</v>
          </cell>
        </row>
        <row r="89">
          <cell r="C89">
            <v>565.72</v>
          </cell>
          <cell r="D89">
            <v>3.3593678016320959E-5</v>
          </cell>
        </row>
        <row r="90">
          <cell r="C90">
            <v>565.78499999999997</v>
          </cell>
          <cell r="D90">
            <v>3.4160867574927181E-5</v>
          </cell>
        </row>
        <row r="91">
          <cell r="C91">
            <v>565.85</v>
          </cell>
          <cell r="D91">
            <v>3.4736733176989973E-5</v>
          </cell>
        </row>
        <row r="92">
          <cell r="C92">
            <v>565.91499999999996</v>
          </cell>
          <cell r="D92">
            <v>3.532139142226882E-5</v>
          </cell>
        </row>
        <row r="93">
          <cell r="C93">
            <v>565.98</v>
          </cell>
          <cell r="D93">
            <v>3.591496020883731E-5</v>
          </cell>
        </row>
        <row r="94">
          <cell r="C94">
            <v>566.04499999999996</v>
          </cell>
          <cell r="D94">
            <v>3.6517558743366471E-5</v>
          </cell>
        </row>
        <row r="95">
          <cell r="C95">
            <v>566.11</v>
          </cell>
          <cell r="D95">
            <v>3.7129307551445347E-5</v>
          </cell>
        </row>
        <row r="96">
          <cell r="C96">
            <v>566.17499999999995</v>
          </cell>
          <cell r="D96">
            <v>3.7750328487903554E-5</v>
          </cell>
        </row>
        <row r="97">
          <cell r="C97">
            <v>566.24</v>
          </cell>
          <cell r="D97">
            <v>3.8380744747169664E-5</v>
          </cell>
        </row>
        <row r="98">
          <cell r="C98">
            <v>566.30499999999995</v>
          </cell>
          <cell r="D98">
            <v>3.9020680873629351E-5</v>
          </cell>
        </row>
        <row r="99">
          <cell r="C99">
            <v>566.37</v>
          </cell>
          <cell r="D99">
            <v>3.9723971543051134E-5</v>
          </cell>
        </row>
        <row r="100">
          <cell r="C100">
            <v>566.43499999999995</v>
          </cell>
          <cell r="D100">
            <v>4.0384612699108718E-5</v>
          </cell>
        </row>
        <row r="101">
          <cell r="C101">
            <v>566.5</v>
          </cell>
          <cell r="D101">
            <v>4.1055184836097578E-5</v>
          </cell>
        </row>
        <row r="102">
          <cell r="C102">
            <v>566.56500000000005</v>
          </cell>
          <cell r="D102">
            <v>4.1735818630434029E-5</v>
          </cell>
        </row>
        <row r="103">
          <cell r="C103">
            <v>566.63</v>
          </cell>
          <cell r="D103">
            <v>4.2426646173115791E-5</v>
          </cell>
        </row>
        <row r="104">
          <cell r="C104">
            <v>566.69500000000005</v>
          </cell>
          <cell r="D104">
            <v>4.3127800980405133E-5</v>
          </cell>
        </row>
        <row r="105">
          <cell r="C105">
            <v>566.76</v>
          </cell>
          <cell r="D105">
            <v>4.3839418004513983E-5</v>
          </cell>
        </row>
        <row r="106">
          <cell r="C106">
            <v>566.82500000000005</v>
          </cell>
          <cell r="D106">
            <v>4.4561633644319973E-5</v>
          </cell>
        </row>
        <row r="107">
          <cell r="C107">
            <v>566.89</v>
          </cell>
          <cell r="D107">
            <v>4.529458575607444E-5</v>
          </cell>
        </row>
        <row r="108">
          <cell r="C108">
            <v>566.95500000000004</v>
          </cell>
          <cell r="D108">
            <v>4.6038413664141104E-5</v>
          </cell>
        </row>
        <row r="109">
          <cell r="C109">
            <v>567.02</v>
          </cell>
          <cell r="D109">
            <v>4.6793258171723682E-5</v>
          </cell>
        </row>
        <row r="110">
          <cell r="C110">
            <v>567.08500000000004</v>
          </cell>
          <cell r="D110">
            <v>4.7559261571622906E-5</v>
          </cell>
        </row>
        <row r="111">
          <cell r="C111">
            <v>567.15</v>
          </cell>
          <cell r="D111">
            <v>4.8336567656979398E-5</v>
          </cell>
        </row>
        <row r="112">
          <cell r="C112">
            <v>567.21500000000003</v>
          </cell>
          <cell r="D112">
            <v>4.9125321732044097E-5</v>
          </cell>
        </row>
        <row r="113">
          <cell r="C113">
            <v>567.28</v>
          </cell>
          <cell r="D113">
            <v>4.9925670622932031E-5</v>
          </cell>
        </row>
        <row r="114">
          <cell r="C114">
            <v>567.34500000000003</v>
          </cell>
          <cell r="D114">
            <v>5.0737762688401698E-5</v>
          </cell>
        </row>
        <row r="115">
          <cell r="C115">
            <v>567.41</v>
          </cell>
          <cell r="D115">
            <v>5.1561747830614582E-5</v>
          </cell>
        </row>
        <row r="116">
          <cell r="C116">
            <v>567.47500000000002</v>
          </cell>
          <cell r="D116">
            <v>5.2397777505918853E-5</v>
          </cell>
        </row>
        <row r="117">
          <cell r="C117">
            <v>567.54</v>
          </cell>
          <cell r="D117">
            <v>5.3246004735610028E-5</v>
          </cell>
        </row>
        <row r="118">
          <cell r="C118">
            <v>567.60500000000002</v>
          </cell>
          <cell r="D118">
            <v>5.4106584116713562E-5</v>
          </cell>
        </row>
        <row r="119">
          <cell r="C119">
            <v>567.66999999999996</v>
          </cell>
          <cell r="D119">
            <v>5.4979671832742037E-5</v>
          </cell>
        </row>
        <row r="120">
          <cell r="C120">
            <v>567.73500000000001</v>
          </cell>
          <cell r="D120">
            <v>5.5865425664471683E-5</v>
          </cell>
        </row>
        <row r="121">
          <cell r="C121">
            <v>567.79999999999995</v>
          </cell>
          <cell r="D121">
            <v>5.6764005000690495E-5</v>
          </cell>
        </row>
        <row r="122">
          <cell r="C122">
            <v>567.86500000000001</v>
          </cell>
          <cell r="D122">
            <v>5.7675570848964242E-5</v>
          </cell>
        </row>
        <row r="123">
          <cell r="C123">
            <v>567.92999999999995</v>
          </cell>
          <cell r="D123">
            <v>5.8600285846369525E-5</v>
          </cell>
        </row>
        <row r="124">
          <cell r="C124">
            <v>567.995</v>
          </cell>
          <cell r="D124">
            <v>5.9538314270244246E-5</v>
          </cell>
        </row>
        <row r="125">
          <cell r="C125">
            <v>568.05999999999995</v>
          </cell>
          <cell r="D125">
            <v>6.0489822048900688E-5</v>
          </cell>
        </row>
        <row r="126">
          <cell r="C126">
            <v>568.125</v>
          </cell>
          <cell r="D126">
            <v>6.1454976772354201E-5</v>
          </cell>
        </row>
        <row r="127">
          <cell r="C127">
            <v>568.19000000000005</v>
          </cell>
          <cell r="D127">
            <v>6.2433947703013305E-5</v>
          </cell>
        </row>
        <row r="128">
          <cell r="C128">
            <v>568.255</v>
          </cell>
          <cell r="D128">
            <v>6.3426905786372189E-5</v>
          </cell>
        </row>
        <row r="129">
          <cell r="C129">
            <v>568.32000000000005</v>
          </cell>
          <cell r="D129">
            <v>6.443402366168722E-5</v>
          </cell>
        </row>
        <row r="130">
          <cell r="C130">
            <v>568.38499999999999</v>
          </cell>
          <cell r="D130">
            <v>6.5455475672619501E-5</v>
          </cell>
        </row>
        <row r="131">
          <cell r="C131">
            <v>568.45000000000005</v>
          </cell>
          <cell r="D131">
            <v>6.6491437877883743E-5</v>
          </cell>
        </row>
        <row r="132">
          <cell r="C132">
            <v>568.51499999999999</v>
          </cell>
          <cell r="D132">
            <v>6.7542088061849586E-5</v>
          </cell>
        </row>
        <row r="133">
          <cell r="C133">
            <v>568.58000000000004</v>
          </cell>
          <cell r="D133">
            <v>6.8607605745149355E-5</v>
          </cell>
        </row>
        <row r="134">
          <cell r="C134">
            <v>568.64499999999998</v>
          </cell>
          <cell r="D134">
            <v>6.9688172195233306E-5</v>
          </cell>
        </row>
        <row r="135">
          <cell r="C135">
            <v>568.71</v>
          </cell>
          <cell r="D135">
            <v>7.0783970436930402E-5</v>
          </cell>
        </row>
        <row r="136">
          <cell r="C136">
            <v>568.77499999999998</v>
          </cell>
          <cell r="D136">
            <v>7.1895185262951941E-5</v>
          </cell>
        </row>
        <row r="137">
          <cell r="C137">
            <v>568.84</v>
          </cell>
          <cell r="D137">
            <v>7.3022003244398422E-5</v>
          </cell>
        </row>
        <row r="138">
          <cell r="C138">
            <v>568.90499999999997</v>
          </cell>
          <cell r="D138">
            <v>7.4164612741205746E-5</v>
          </cell>
        </row>
        <row r="139">
          <cell r="C139">
            <v>568.97</v>
          </cell>
          <cell r="D139">
            <v>7.5323203912592293E-5</v>
          </cell>
        </row>
        <row r="140">
          <cell r="C140">
            <v>569.03499999999997</v>
          </cell>
          <cell r="D140">
            <v>7.649796872744102E-5</v>
          </cell>
        </row>
        <row r="141">
          <cell r="C141">
            <v>569.1</v>
          </cell>
          <cell r="D141">
            <v>7.7689100974680204E-5</v>
          </cell>
        </row>
        <row r="142">
          <cell r="C142">
            <v>569.16499999999996</v>
          </cell>
          <cell r="D142">
            <v>7.8896796273595385E-5</v>
          </cell>
        </row>
        <row r="143">
          <cell r="C143">
            <v>569.23</v>
          </cell>
          <cell r="D143">
            <v>8.0121252084137365E-5</v>
          </cell>
        </row>
        <row r="144">
          <cell r="C144">
            <v>569.29499999999996</v>
          </cell>
          <cell r="D144">
            <v>8.1362667717157049E-5</v>
          </cell>
        </row>
        <row r="145">
          <cell r="C145">
            <v>569.36</v>
          </cell>
          <cell r="D145">
            <v>8.2621244344634255E-5</v>
          </cell>
        </row>
        <row r="146">
          <cell r="C146">
            <v>569.42499999999995</v>
          </cell>
          <cell r="D146">
            <v>8.3897185009829315E-5</v>
          </cell>
        </row>
        <row r="147">
          <cell r="C147">
            <v>569.49</v>
          </cell>
          <cell r="D147">
            <v>8.5190694637425125E-5</v>
          </cell>
        </row>
        <row r="148">
          <cell r="C148">
            <v>569.55499999999995</v>
          </cell>
          <cell r="D148">
            <v>8.6501980043588944E-5</v>
          </cell>
        </row>
        <row r="149">
          <cell r="C149">
            <v>569.62</v>
          </cell>
          <cell r="D149">
            <v>8.783124994602146E-5</v>
          </cell>
        </row>
        <row r="150">
          <cell r="C150">
            <v>569.68499999999995</v>
          </cell>
          <cell r="D150">
            <v>8.9178714973921246E-5</v>
          </cell>
        </row>
        <row r="151">
          <cell r="C151">
            <v>569.75</v>
          </cell>
          <cell r="D151">
            <v>9.0544587677934371E-5</v>
          </cell>
        </row>
        <row r="152">
          <cell r="C152">
            <v>569.81500000000005</v>
          </cell>
          <cell r="D152">
            <v>9.1929082540016333E-5</v>
          </cell>
        </row>
        <row r="153">
          <cell r="C153">
            <v>569.88</v>
          </cell>
          <cell r="D153">
            <v>9.3332415983263129E-5</v>
          </cell>
        </row>
        <row r="154">
          <cell r="C154">
            <v>569.94500000000005</v>
          </cell>
          <cell r="D154">
            <v>9.4754806381686164E-5</v>
          </cell>
        </row>
        <row r="155">
          <cell r="C155">
            <v>570.01</v>
          </cell>
          <cell r="D155">
            <v>9.619647406990433E-5</v>
          </cell>
        </row>
        <row r="156">
          <cell r="C156">
            <v>570.07500000000005</v>
          </cell>
          <cell r="D156">
            <v>9.7657641352813431E-5</v>
          </cell>
        </row>
        <row r="157">
          <cell r="C157">
            <v>570.14</v>
          </cell>
          <cell r="D157">
            <v>9.9138532515153486E-5</v>
          </cell>
        </row>
        <row r="158">
          <cell r="C158">
            <v>570.20500000000004</v>
          </cell>
          <cell r="D158">
            <v>1.0063937383105268E-4</v>
          </cell>
        </row>
        <row r="159">
          <cell r="C159">
            <v>570.27</v>
          </cell>
          <cell r="D159">
            <v>1.0216039357346559E-4</v>
          </cell>
        </row>
        <row r="160">
          <cell r="C160">
            <v>570.33500000000004</v>
          </cell>
          <cell r="D160">
            <v>1.0370182202358397E-4</v>
          </cell>
        </row>
        <row r="161">
          <cell r="C161">
            <v>570.4</v>
          </cell>
          <cell r="D161">
            <v>1.0526389148013826E-4</v>
          </cell>
        </row>
        <row r="162">
          <cell r="C162">
            <v>570.46500000000003</v>
          </cell>
          <cell r="D162">
            <v>1.0684683626866827E-4</v>
          </cell>
        </row>
        <row r="163">
          <cell r="C163">
            <v>570.53</v>
          </cell>
          <cell r="D163">
            <v>1.084508927506788E-4</v>
          </cell>
        </row>
        <row r="164">
          <cell r="C164">
            <v>570.59500000000003</v>
          </cell>
          <cell r="D164">
            <v>1.1007629933276396E-4</v>
          </cell>
        </row>
        <row r="165">
          <cell r="C165">
            <v>570.66</v>
          </cell>
          <cell r="D165">
            <v>1.1172329647560928E-4</v>
          </cell>
        </row>
        <row r="166">
          <cell r="C166">
            <v>570.72500000000002</v>
          </cell>
          <cell r="D166">
            <v>1.1344515358704407E-4</v>
          </cell>
        </row>
        <row r="167">
          <cell r="C167">
            <v>570.79</v>
          </cell>
          <cell r="D167">
            <v>1.1513734194813457E-4</v>
          </cell>
        </row>
        <row r="168">
          <cell r="C168">
            <v>570.85500000000002</v>
          </cell>
          <cell r="D168">
            <v>1.1685188405690728E-4</v>
          </cell>
        </row>
        <row r="169">
          <cell r="C169">
            <v>570.91999999999996</v>
          </cell>
          <cell r="D169">
            <v>1.1858902931513627E-4</v>
          </cell>
        </row>
        <row r="170">
          <cell r="C170">
            <v>570.98500000000001</v>
          </cell>
          <cell r="D170">
            <v>1.2040288505648108E-4</v>
          </cell>
        </row>
        <row r="171">
          <cell r="C171">
            <v>571.04999999999995</v>
          </cell>
          <cell r="D171">
            <v>1.2218726554500013E-4</v>
          </cell>
        </row>
        <row r="172">
          <cell r="C172">
            <v>571.11500000000001</v>
          </cell>
          <cell r="D172">
            <v>1.2399503865417777E-4</v>
          </cell>
        </row>
        <row r="173">
          <cell r="C173">
            <v>571.17999999999995</v>
          </cell>
          <cell r="D173">
            <v>1.2582646288586142E-4</v>
          </cell>
        </row>
        <row r="174">
          <cell r="C174">
            <v>571.245</v>
          </cell>
          <cell r="D174">
            <v>1.2768179889916011E-4</v>
          </cell>
        </row>
        <row r="175">
          <cell r="C175">
            <v>571.30999999999995</v>
          </cell>
          <cell r="D175">
            <v>1.2956130951903151E-4</v>
          </cell>
        </row>
        <row r="176">
          <cell r="C176">
            <v>571.375</v>
          </cell>
          <cell r="D176">
            <v>1.3146525974482714E-4</v>
          </cell>
        </row>
        <row r="177">
          <cell r="C177">
            <v>571.44000000000005</v>
          </cell>
          <cell r="D177">
            <v>1.3339391675869748E-4</v>
          </cell>
        </row>
        <row r="178">
          <cell r="C178">
            <v>571.505</v>
          </cell>
          <cell r="D178">
            <v>1.353475499339312E-4</v>
          </cell>
        </row>
        <row r="179">
          <cell r="C179">
            <v>571.57000000000005</v>
          </cell>
          <cell r="D179">
            <v>1.3732643084319931E-4</v>
          </cell>
        </row>
        <row r="180">
          <cell r="C180">
            <v>571.63499999999999</v>
          </cell>
          <cell r="D180">
            <v>1.3933083326666369E-4</v>
          </cell>
        </row>
        <row r="181">
          <cell r="C181">
            <v>571.70000000000005</v>
          </cell>
          <cell r="D181">
            <v>1.4136103320003693E-4</v>
          </cell>
        </row>
        <row r="182">
          <cell r="C182">
            <v>571.76499999999999</v>
          </cell>
          <cell r="D182">
            <v>1.4341730886248034E-4</v>
          </cell>
        </row>
        <row r="183">
          <cell r="C183">
            <v>571.83000000000004</v>
          </cell>
          <cell r="D183">
            <v>1.4549994070445492E-4</v>
          </cell>
        </row>
        <row r="184">
          <cell r="C184">
            <v>571.89499999999998</v>
          </cell>
          <cell r="D184">
            <v>1.476092114154053E-4</v>
          </cell>
        </row>
        <row r="185">
          <cell r="C185">
            <v>571.96</v>
          </cell>
          <cell r="D185">
            <v>1.4974540593139192E-4</v>
          </cell>
        </row>
        <row r="186">
          <cell r="C186">
            <v>572.02499999999998</v>
          </cell>
          <cell r="D186">
            <v>1.5190881144255326E-4</v>
          </cell>
        </row>
        <row r="187">
          <cell r="C187">
            <v>572.09</v>
          </cell>
          <cell r="D187">
            <v>1.5409971740051106E-4</v>
          </cell>
        </row>
        <row r="188">
          <cell r="C188">
            <v>572.15499999999997</v>
          </cell>
          <cell r="D188">
            <v>1.5631841552560176E-4</v>
          </cell>
        </row>
        <row r="189">
          <cell r="C189">
            <v>572.22</v>
          </cell>
          <cell r="D189">
            <v>1.5856519981404733E-4</v>
          </cell>
        </row>
        <row r="190">
          <cell r="C190">
            <v>572.28499999999997</v>
          </cell>
          <cell r="D190">
            <v>1.6084036654494667E-4</v>
          </cell>
        </row>
        <row r="191">
          <cell r="C191">
            <v>572.35</v>
          </cell>
          <cell r="D191">
            <v>1.6314421428720432E-4</v>
          </cell>
        </row>
        <row r="192">
          <cell r="C192">
            <v>572.41499999999996</v>
          </cell>
          <cell r="D192">
            <v>1.6547704390627207E-4</v>
          </cell>
        </row>
        <row r="193">
          <cell r="C193">
            <v>572.48</v>
          </cell>
          <cell r="D193">
            <v>1.6783915857082775E-4</v>
          </cell>
        </row>
        <row r="194">
          <cell r="C194">
            <v>572.54499999999996</v>
          </cell>
          <cell r="D194">
            <v>1.7023086375925902E-4</v>
          </cell>
        </row>
        <row r="195">
          <cell r="C195">
            <v>572.61</v>
          </cell>
          <cell r="D195">
            <v>1.7265246726608257E-4</v>
          </cell>
        </row>
        <row r="196">
          <cell r="C196">
            <v>572.67499999999995</v>
          </cell>
          <cell r="D196">
            <v>1.7510427920816192E-4</v>
          </cell>
        </row>
        <row r="197">
          <cell r="C197">
            <v>572.74</v>
          </cell>
          <cell r="D197">
            <v>1.7758661203085804E-4</v>
          </cell>
        </row>
        <row r="198">
          <cell r="C198">
            <v>572.80499999999995</v>
          </cell>
          <cell r="D198">
            <v>1.8009978051397317E-4</v>
          </cell>
        </row>
        <row r="199">
          <cell r="C199">
            <v>572.87</v>
          </cell>
          <cell r="D199">
            <v>1.8269715409018471E-4</v>
          </cell>
        </row>
        <row r="200">
          <cell r="C200">
            <v>572.93499999999995</v>
          </cell>
          <cell r="D200">
            <v>1.8527419762443082E-4</v>
          </cell>
        </row>
        <row r="201">
          <cell r="C201">
            <v>573</v>
          </cell>
          <cell r="D201">
            <v>1.8788306321790139E-4</v>
          </cell>
        </row>
        <row r="202">
          <cell r="C202">
            <v>573.06500000000005</v>
          </cell>
          <cell r="D202">
            <v>1.9052407563620159E-4</v>
          </cell>
        </row>
        <row r="203">
          <cell r="C203">
            <v>573.13</v>
          </cell>
          <cell r="D203">
            <v>1.9319756201876452E-4</v>
          </cell>
        </row>
        <row r="204">
          <cell r="C204">
            <v>573.19500000000005</v>
          </cell>
          <cell r="D204">
            <v>1.9590385188417991E-4</v>
          </cell>
        </row>
        <row r="205">
          <cell r="C205">
            <v>573.26</v>
          </cell>
          <cell r="D205">
            <v>1.9864327713532372E-4</v>
          </cell>
        </row>
        <row r="206">
          <cell r="C206">
            <v>573.32500000000005</v>
          </cell>
          <cell r="D206">
            <v>2.0147001958651428E-4</v>
          </cell>
        </row>
        <row r="207">
          <cell r="C207">
            <v>573.39</v>
          </cell>
          <cell r="D207">
            <v>2.0427798660227798E-4</v>
          </cell>
        </row>
        <row r="208">
          <cell r="C208">
            <v>573.45500000000004</v>
          </cell>
          <cell r="D208">
            <v>2.0712012734397752E-4</v>
          </cell>
        </row>
        <row r="209">
          <cell r="C209">
            <v>573.52</v>
          </cell>
          <cell r="D209">
            <v>2.0999678389568247E-4</v>
          </cell>
        </row>
        <row r="210">
          <cell r="C210">
            <v>573.58500000000004</v>
          </cell>
          <cell r="D210">
            <v>2.1290830076095546E-4</v>
          </cell>
        </row>
        <row r="211">
          <cell r="C211">
            <v>573.65</v>
          </cell>
          <cell r="D211">
            <v>2.1585502486723743E-4</v>
          </cell>
        </row>
        <row r="212">
          <cell r="C212">
            <v>573.71500000000003</v>
          </cell>
          <cell r="D212">
            <v>2.1883730557015294E-4</v>
          </cell>
        </row>
        <row r="213">
          <cell r="C213">
            <v>573.78</v>
          </cell>
          <cell r="D213">
            <v>2.2185549465756753E-4</v>
          </cell>
        </row>
        <row r="214">
          <cell r="C214">
            <v>573.84500000000003</v>
          </cell>
          <cell r="D214">
            <v>2.249628933409879E-4</v>
          </cell>
        </row>
        <row r="215">
          <cell r="C215">
            <v>573.91</v>
          </cell>
          <cell r="D215">
            <v>2.2805519958778552E-4</v>
          </cell>
        </row>
        <row r="216">
          <cell r="C216">
            <v>573.97500000000002</v>
          </cell>
          <cell r="D216">
            <v>2.3118451160682825E-4</v>
          </cell>
        </row>
        <row r="217">
          <cell r="C217">
            <v>574.04</v>
          </cell>
          <cell r="D217">
            <v>2.3435119152522601E-4</v>
          </cell>
        </row>
        <row r="218">
          <cell r="C218">
            <v>574.10500000000002</v>
          </cell>
          <cell r="D218">
            <v>2.3755560393147427E-4</v>
          </cell>
        </row>
        <row r="219">
          <cell r="C219">
            <v>574.16999999999996</v>
          </cell>
          <cell r="D219">
            <v>2.4079811587867696E-4</v>
          </cell>
        </row>
        <row r="220">
          <cell r="C220">
            <v>574.23500000000001</v>
          </cell>
          <cell r="D220">
            <v>2.4407909688767878E-4</v>
          </cell>
        </row>
        <row r="221">
          <cell r="C221">
            <v>574.29999999999995</v>
          </cell>
          <cell r="D221">
            <v>2.4739891894992887E-4</v>
          </cell>
        </row>
        <row r="222">
          <cell r="C222">
            <v>574.36500000000001</v>
          </cell>
          <cell r="D222">
            <v>2.5075795653025637E-4</v>
          </cell>
        </row>
        <row r="223">
          <cell r="C223">
            <v>574.42999999999995</v>
          </cell>
          <cell r="D223">
            <v>2.541565865693685E-4</v>
          </cell>
        </row>
        <row r="224">
          <cell r="C224">
            <v>574.495</v>
          </cell>
          <cell r="D224">
            <v>2.5759518848625796E-4</v>
          </cell>
        </row>
        <row r="225">
          <cell r="C225">
            <v>574.55999999999995</v>
          </cell>
          <cell r="D225">
            <v>2.6107414418032699E-4</v>
          </cell>
        </row>
        <row r="226">
          <cell r="C226">
            <v>574.625</v>
          </cell>
          <cell r="D226">
            <v>2.6459383803341911E-4</v>
          </cell>
        </row>
        <row r="227">
          <cell r="C227">
            <v>574.69000000000005</v>
          </cell>
          <cell r="D227">
            <v>2.6815465691156642E-4</v>
          </cell>
        </row>
        <row r="228">
          <cell r="C228">
            <v>574.755</v>
          </cell>
          <cell r="D228">
            <v>2.7175699016660529E-4</v>
          </cell>
        </row>
        <row r="229">
          <cell r="C229">
            <v>574.82000000000005</v>
          </cell>
          <cell r="D229">
            <v>2.7540122963759468E-4</v>
          </cell>
        </row>
        <row r="230">
          <cell r="C230">
            <v>574.88499999999999</v>
          </cell>
          <cell r="D230">
            <v>2.7908776965197526E-4</v>
          </cell>
        </row>
        <row r="231">
          <cell r="C231">
            <v>574.95000000000005</v>
          </cell>
          <cell r="D231">
            <v>2.8281700702662113E-4</v>
          </cell>
        </row>
        <row r="232">
          <cell r="C232">
            <v>575.01499999999999</v>
          </cell>
          <cell r="D232">
            <v>2.865893410685861E-4</v>
          </cell>
        </row>
        <row r="233">
          <cell r="C233">
            <v>575.08000000000004</v>
          </cell>
          <cell r="D233">
            <v>2.9040517357575108E-4</v>
          </cell>
        </row>
        <row r="234">
          <cell r="C234">
            <v>575.14499999999998</v>
          </cell>
          <cell r="D234">
            <v>2.9426490883715698E-4</v>
          </cell>
        </row>
        <row r="235">
          <cell r="C235">
            <v>575.21</v>
          </cell>
          <cell r="D235">
            <v>2.9816895363323571E-4</v>
          </cell>
        </row>
        <row r="236">
          <cell r="C236">
            <v>575.27499999999998</v>
          </cell>
          <cell r="D236">
            <v>3.0211771723572157E-4</v>
          </cell>
        </row>
        <row r="237">
          <cell r="C237">
            <v>575.34</v>
          </cell>
          <cell r="D237">
            <v>3.0611161140745865E-4</v>
          </cell>
        </row>
        <row r="238">
          <cell r="C238">
            <v>575.40499999999997</v>
          </cell>
          <cell r="D238">
            <v>3.1015105040188161E-4</v>
          </cell>
        </row>
        <row r="239">
          <cell r="C239">
            <v>575.47</v>
          </cell>
          <cell r="D239">
            <v>3.1423645096239082E-4</v>
          </cell>
        </row>
        <row r="240">
          <cell r="C240">
            <v>575.53499999999997</v>
          </cell>
          <cell r="D240">
            <v>3.1836823232139359E-4</v>
          </cell>
        </row>
        <row r="241">
          <cell r="C241">
            <v>575.6</v>
          </cell>
          <cell r="D241">
            <v>3.2254681619923721E-4</v>
          </cell>
        </row>
        <row r="242">
          <cell r="C242">
            <v>575.66499999999996</v>
          </cell>
          <cell r="D242">
            <v>3.2677262680280451E-4</v>
          </cell>
        </row>
        <row r="243">
          <cell r="C243">
            <v>575.73</v>
          </cell>
          <cell r="D243">
            <v>3.310460908239948E-4</v>
          </cell>
        </row>
        <row r="244">
          <cell r="C244">
            <v>575.79499999999996</v>
          </cell>
          <cell r="D244">
            <v>3.353676374378642E-4</v>
          </cell>
        </row>
        <row r="245">
          <cell r="C245">
            <v>575.86</v>
          </cell>
          <cell r="D245">
            <v>3.3973769830064843E-4</v>
          </cell>
        </row>
        <row r="246">
          <cell r="C246">
            <v>575.92499999999995</v>
          </cell>
          <cell r="D246">
            <v>3.4415670754743723E-4</v>
          </cell>
        </row>
        <row r="247">
          <cell r="C247">
            <v>575.99</v>
          </cell>
          <cell r="D247">
            <v>3.4862510178973141E-4</v>
          </cell>
        </row>
        <row r="248">
          <cell r="C248">
            <v>576.05499999999995</v>
          </cell>
          <cell r="D248">
            <v>3.5314332011264135E-4</v>
          </cell>
        </row>
        <row r="249">
          <cell r="C249">
            <v>576.12</v>
          </cell>
          <cell r="D249">
            <v>3.5771180407197115E-4</v>
          </cell>
        </row>
        <row r="250">
          <cell r="C250">
            <v>576.18499999999995</v>
          </cell>
          <cell r="D250">
            <v>3.6233099769093346E-4</v>
          </cell>
        </row>
        <row r="251">
          <cell r="C251">
            <v>576.25</v>
          </cell>
          <cell r="D251">
            <v>3.6700134745675065E-4</v>
          </cell>
        </row>
        <row r="252">
          <cell r="C252">
            <v>576.31500000000005</v>
          </cell>
          <cell r="D252">
            <v>3.7172330231688644E-4</v>
          </cell>
        </row>
        <row r="253">
          <cell r="C253">
            <v>576.38</v>
          </cell>
          <cell r="D253">
            <v>3.7649731367511355E-4</v>
          </cell>
        </row>
        <row r="254">
          <cell r="C254">
            <v>576.44500000000005</v>
          </cell>
          <cell r="D254">
            <v>3.8132383538732917E-4</v>
          </cell>
        </row>
        <row r="255">
          <cell r="C255">
            <v>576.51</v>
          </cell>
          <cell r="D255">
            <v>3.8620332375703822E-4</v>
          </cell>
        </row>
        <row r="256">
          <cell r="C256">
            <v>576.57500000000005</v>
          </cell>
          <cell r="D256">
            <v>3.9113623753070484E-4</v>
          </cell>
        </row>
        <row r="257">
          <cell r="C257">
            <v>576.64</v>
          </cell>
          <cell r="D257">
            <v>3.9612303789271497E-4</v>
          </cell>
        </row>
        <row r="258">
          <cell r="C258">
            <v>576.70500000000004</v>
          </cell>
          <cell r="D258">
            <v>4.0116418846021534E-4</v>
          </cell>
        </row>
        <row r="259">
          <cell r="C259">
            <v>576.77</v>
          </cell>
          <cell r="D259">
            <v>4.0626015527755598E-4</v>
          </cell>
        </row>
        <row r="260">
          <cell r="C260">
            <v>576.83500000000004</v>
          </cell>
          <cell r="D260">
            <v>4.1141140681060694E-4</v>
          </cell>
        </row>
        <row r="261">
          <cell r="C261">
            <v>576.9</v>
          </cell>
          <cell r="D261">
            <v>4.1661841394067232E-4</v>
          </cell>
        </row>
        <row r="262">
          <cell r="C262">
            <v>576.96500000000003</v>
          </cell>
          <cell r="D262">
            <v>4.2188164995827902E-4</v>
          </cell>
        </row>
        <row r="263">
          <cell r="C263">
            <v>577.03</v>
          </cell>
          <cell r="D263">
            <v>4.2720159055655114E-4</v>
          </cell>
        </row>
        <row r="264">
          <cell r="C264">
            <v>577.09500000000003</v>
          </cell>
          <cell r="D264">
            <v>4.325787138244643E-4</v>
          </cell>
        </row>
        <row r="265">
          <cell r="C265">
            <v>577.16</v>
          </cell>
          <cell r="D265">
            <v>4.3801350023967277E-4</v>
          </cell>
        </row>
        <row r="266">
          <cell r="C266">
            <v>577.22500000000002</v>
          </cell>
          <cell r="D266">
            <v>4.4350643266121743E-4</v>
          </cell>
        </row>
        <row r="267">
          <cell r="C267">
            <v>577.29</v>
          </cell>
          <cell r="D267">
            <v>4.490579963218024E-4</v>
          </cell>
        </row>
        <row r="268">
          <cell r="C268">
            <v>577.35500000000002</v>
          </cell>
          <cell r="D268">
            <v>4.5466867881994712E-4</v>
          </cell>
        </row>
        <row r="269">
          <cell r="C269">
            <v>577.41999999999996</v>
          </cell>
          <cell r="D269">
            <v>4.6033897011170182E-4</v>
          </cell>
        </row>
        <row r="270">
          <cell r="C270">
            <v>577.48500000000001</v>
          </cell>
          <cell r="D270">
            <v>4.66069362502239E-4</v>
          </cell>
        </row>
        <row r="271">
          <cell r="C271">
            <v>577.54999999999995</v>
          </cell>
          <cell r="D271">
            <v>4.7186035063699866E-4</v>
          </cell>
        </row>
        <row r="272">
          <cell r="C272">
            <v>577.61500000000001</v>
          </cell>
          <cell r="D272">
            <v>4.7771243149271031E-4</v>
          </cell>
        </row>
        <row r="273">
          <cell r="C273">
            <v>577.67999999999995</v>
          </cell>
          <cell r="D273">
            <v>4.8362610436796221E-4</v>
          </cell>
        </row>
        <row r="274">
          <cell r="C274">
            <v>577.745</v>
          </cell>
          <cell r="D274">
            <v>4.8960187087364359E-4</v>
          </cell>
        </row>
        <row r="275">
          <cell r="C275">
            <v>577.80999999999995</v>
          </cell>
          <cell r="D275">
            <v>4.9564023492293136E-4</v>
          </cell>
        </row>
        <row r="276">
          <cell r="C276">
            <v>577.875</v>
          </cell>
          <cell r="D276">
            <v>5.0174170272114537E-4</v>
          </cell>
        </row>
        <row r="277">
          <cell r="C277">
            <v>577.94000000000005</v>
          </cell>
          <cell r="D277">
            <v>5.0790678275515466E-4</v>
          </cell>
        </row>
        <row r="278">
          <cell r="C278">
            <v>578.005</v>
          </cell>
          <cell r="D278">
            <v>5.1413598578258532E-4</v>
          </cell>
        </row>
        <row r="279">
          <cell r="C279">
            <v>578.07000000000005</v>
          </cell>
          <cell r="D279">
            <v>5.2042982482073351E-4</v>
          </cell>
        </row>
        <row r="280">
          <cell r="C280">
            <v>578.13499999999999</v>
          </cell>
          <cell r="D280">
            <v>5.2678881513506571E-4</v>
          </cell>
        </row>
        <row r="281">
          <cell r="C281">
            <v>578.20000000000005</v>
          </cell>
          <cell r="D281">
            <v>5.3321347422757869E-4</v>
          </cell>
        </row>
        <row r="282">
          <cell r="C282">
            <v>578.26499999999999</v>
          </cell>
          <cell r="D282">
            <v>5.3970432182467879E-4</v>
          </cell>
        </row>
        <row r="283">
          <cell r="C283">
            <v>578.33000000000004</v>
          </cell>
          <cell r="D283">
            <v>5.4626187986492965E-4</v>
          </cell>
        </row>
        <row r="284">
          <cell r="C284">
            <v>578.39499999999998</v>
          </cell>
          <cell r="D284">
            <v>5.5288667248631288E-4</v>
          </cell>
        </row>
        <row r="285">
          <cell r="C285">
            <v>578.46</v>
          </cell>
          <cell r="D285">
            <v>5.595792260133563E-4</v>
          </cell>
        </row>
        <row r="286">
          <cell r="C286">
            <v>578.52499999999998</v>
          </cell>
          <cell r="D286">
            <v>5.6634006894376815E-4</v>
          </cell>
        </row>
        <row r="287">
          <cell r="C287">
            <v>578.59</v>
          </cell>
          <cell r="D287">
            <v>5.7316973193494017E-4</v>
          </cell>
        </row>
        <row r="288">
          <cell r="C288">
            <v>578.65499999999997</v>
          </cell>
          <cell r="D288">
            <v>5.8006874778994682E-4</v>
          </cell>
        </row>
        <row r="289">
          <cell r="C289">
            <v>578.72</v>
          </cell>
          <cell r="D289">
            <v>5.8703765144341592E-4</v>
          </cell>
        </row>
        <row r="290">
          <cell r="C290">
            <v>578.78499999999997</v>
          </cell>
          <cell r="D290">
            <v>5.9407697994688776E-4</v>
          </cell>
        </row>
        <row r="291">
          <cell r="C291">
            <v>578.85</v>
          </cell>
          <cell r="D291">
            <v>6.0118727245404347E-4</v>
          </cell>
        </row>
        <row r="292">
          <cell r="C292">
            <v>578.91499999999996</v>
          </cell>
          <cell r="D292">
            <v>6.0836907020541731E-4</v>
          </cell>
        </row>
        <row r="293">
          <cell r="C293">
            <v>578.98</v>
          </cell>
          <cell r="D293">
            <v>6.1562291651298012E-4</v>
          </cell>
        </row>
        <row r="294">
          <cell r="C294">
            <v>579.04499999999996</v>
          </cell>
          <cell r="D294">
            <v>6.2294935674419292E-4</v>
          </cell>
        </row>
        <row r="295">
          <cell r="C295">
            <v>579.11</v>
          </cell>
          <cell r="D295">
            <v>6.3034893830593835E-4</v>
          </cell>
        </row>
        <row r="296">
          <cell r="C296">
            <v>579.17499999999995</v>
          </cell>
          <cell r="D296">
            <v>6.3782221062791346E-4</v>
          </cell>
        </row>
        <row r="297">
          <cell r="C297">
            <v>579.24</v>
          </cell>
          <cell r="D297">
            <v>6.4536972514589984E-4</v>
          </cell>
        </row>
        <row r="298">
          <cell r="C298">
            <v>579.30499999999995</v>
          </cell>
          <cell r="D298">
            <v>6.5299203528448792E-4</v>
          </cell>
        </row>
        <row r="299">
          <cell r="C299">
            <v>579.37</v>
          </cell>
          <cell r="D299">
            <v>6.6068969643967926E-4</v>
          </cell>
        </row>
        <row r="300">
          <cell r="C300">
            <v>579.43499999999995</v>
          </cell>
          <cell r="D300">
            <v>6.6846326596093914E-4</v>
          </cell>
        </row>
        <row r="301">
          <cell r="C301">
            <v>579.5</v>
          </cell>
          <cell r="D301">
            <v>6.7631330313312169E-4</v>
          </cell>
        </row>
        <row r="302">
          <cell r="C302">
            <v>579.56500000000005</v>
          </cell>
          <cell r="D302">
            <v>6.8429415393288727E-4</v>
          </cell>
        </row>
        <row r="303">
          <cell r="C303">
            <v>579.63</v>
          </cell>
          <cell r="D303">
            <v>6.9230007728478986E-4</v>
          </cell>
        </row>
        <row r="304">
          <cell r="C304">
            <v>579.69500000000005</v>
          </cell>
          <cell r="D304">
            <v>7.003841858612722E-4</v>
          </cell>
        </row>
        <row r="305">
          <cell r="C305">
            <v>579.76</v>
          </cell>
          <cell r="D305">
            <v>7.0854704709618125E-4</v>
          </cell>
        </row>
        <row r="306">
          <cell r="C306">
            <v>579.82500000000005</v>
          </cell>
          <cell r="D306">
            <v>7.1678923027442888E-4</v>
          </cell>
        </row>
        <row r="307">
          <cell r="C307">
            <v>579.89</v>
          </cell>
          <cell r="D307">
            <v>7.2516459353812158E-4</v>
          </cell>
        </row>
        <row r="308">
          <cell r="C308">
            <v>579.95500000000004</v>
          </cell>
          <cell r="D308">
            <v>7.3356837448277582E-4</v>
          </cell>
        </row>
        <row r="309">
          <cell r="C309">
            <v>580.02</v>
          </cell>
          <cell r="D309">
            <v>7.4205322349738315E-4</v>
          </cell>
        </row>
        <row r="310">
          <cell r="C310">
            <v>580.08500000000004</v>
          </cell>
          <cell r="D310">
            <v>7.5061971763702078E-4</v>
          </cell>
        </row>
        <row r="311">
          <cell r="C311">
            <v>580.15</v>
          </cell>
          <cell r="D311">
            <v>7.5926843571512501E-4</v>
          </cell>
        </row>
        <row r="312">
          <cell r="C312">
            <v>580.21500000000003</v>
          </cell>
          <cell r="D312">
            <v>7.6799995828202947E-4</v>
          </cell>
        </row>
        <row r="313">
          <cell r="C313">
            <v>580.28</v>
          </cell>
          <cell r="D313">
            <v>7.7681486760290902E-4</v>
          </cell>
        </row>
        <row r="314">
          <cell r="C314">
            <v>580.34500000000003</v>
          </cell>
          <cell r="D314">
            <v>7.8571374763562166E-4</v>
          </cell>
        </row>
        <row r="315">
          <cell r="C315">
            <v>580.41</v>
          </cell>
          <cell r="D315">
            <v>7.9469718400794855E-4</v>
          </cell>
        </row>
        <row r="316">
          <cell r="C316">
            <v>580.47500000000002</v>
          </cell>
          <cell r="D316">
            <v>8.0376576399472752E-4</v>
          </cell>
        </row>
        <row r="317">
          <cell r="C317">
            <v>580.54</v>
          </cell>
          <cell r="D317">
            <v>8.1292007649438652E-4</v>
          </cell>
        </row>
        <row r="318">
          <cell r="C318">
            <v>580.60500000000002</v>
          </cell>
          <cell r="D318">
            <v>8.2216071200536857E-4</v>
          </cell>
        </row>
        <row r="319">
          <cell r="C319">
            <v>580.66999999999996</v>
          </cell>
          <cell r="D319">
            <v>8.3148826260194628E-4</v>
          </cell>
        </row>
        <row r="320">
          <cell r="C320">
            <v>580.73500000000001</v>
          </cell>
          <cell r="D320">
            <v>8.4090332190993647E-4</v>
          </cell>
        </row>
        <row r="321">
          <cell r="C321">
            <v>580.79999999999995</v>
          </cell>
          <cell r="D321">
            <v>8.5040648508179499E-4</v>
          </cell>
        </row>
        <row r="322">
          <cell r="C322">
            <v>580.86500000000001</v>
          </cell>
          <cell r="D322">
            <v>8.5999834877161169E-4</v>
          </cell>
        </row>
        <row r="323">
          <cell r="C323">
            <v>580.92999999999995</v>
          </cell>
          <cell r="D323">
            <v>8.6967951110948139E-4</v>
          </cell>
        </row>
        <row r="324">
          <cell r="C324">
            <v>580.995</v>
          </cell>
          <cell r="D324">
            <v>8.7945057167577957E-4</v>
          </cell>
        </row>
        <row r="325">
          <cell r="C325">
            <v>581.05999999999995</v>
          </cell>
          <cell r="D325">
            <v>8.89312131474799E-4</v>
          </cell>
        </row>
        <row r="326">
          <cell r="C326">
            <v>581.125</v>
          </cell>
          <cell r="D326">
            <v>8.9926479290830356E-4</v>
          </cell>
        </row>
        <row r="327">
          <cell r="C327">
            <v>581.19000000000005</v>
          </cell>
          <cell r="D327">
            <v>9.0930915974845141E-4</v>
          </cell>
        </row>
        <row r="328">
          <cell r="C328">
            <v>581.255</v>
          </cell>
          <cell r="D328">
            <v>9.1944583711052507E-4</v>
          </cell>
        </row>
        <row r="329">
          <cell r="C329">
            <v>581.32000000000005</v>
          </cell>
          <cell r="D329">
            <v>9.29675431425297E-4</v>
          </cell>
        </row>
        <row r="330">
          <cell r="C330">
            <v>581.38499999999999</v>
          </cell>
          <cell r="D330">
            <v>9.3999855041084922E-4</v>
          </cell>
        </row>
        <row r="331">
          <cell r="C331">
            <v>581.45000000000005</v>
          </cell>
          <cell r="D331">
            <v>9.504158030442906E-4</v>
          </cell>
        </row>
        <row r="332">
          <cell r="C332">
            <v>581.51499999999999</v>
          </cell>
          <cell r="D332">
            <v>9.6092779953281472E-4</v>
          </cell>
        </row>
        <row r="333">
          <cell r="C333">
            <v>581.58000000000004</v>
          </cell>
          <cell r="D333">
            <v>9.7153515128467688E-4</v>
          </cell>
        </row>
        <row r="334">
          <cell r="C334">
            <v>581.64499999999998</v>
          </cell>
          <cell r="D334">
            <v>9.8223847087951103E-4</v>
          </cell>
        </row>
        <row r="335">
          <cell r="C335">
            <v>581.71</v>
          </cell>
          <cell r="D335">
            <v>9.9303837203856241E-4</v>
          </cell>
        </row>
        <row r="336">
          <cell r="C336">
            <v>581.77499999999998</v>
          </cell>
          <cell r="D336">
            <v>1.0039354695942535E-3</v>
          </cell>
        </row>
        <row r="337">
          <cell r="C337">
            <v>581.84</v>
          </cell>
          <cell r="D337">
            <v>1.0149303794596738E-3</v>
          </cell>
        </row>
        <row r="338">
          <cell r="C338">
            <v>581.90499999999997</v>
          </cell>
          <cell r="D338">
            <v>1.0260237185973939E-3</v>
          </cell>
        </row>
        <row r="339">
          <cell r="C339">
            <v>581.97</v>
          </cell>
          <cell r="D339">
            <v>1.0372161049882075E-3</v>
          </cell>
        </row>
        <row r="340">
          <cell r="C340">
            <v>582.03499999999997</v>
          </cell>
          <cell r="D340">
            <v>1.0485081575991903E-3</v>
          </cell>
        </row>
        <row r="341">
          <cell r="C341">
            <v>582.1</v>
          </cell>
          <cell r="D341">
            <v>1.0599004963516903E-3</v>
          </cell>
        </row>
        <row r="342">
          <cell r="C342">
            <v>582.16499999999996</v>
          </cell>
          <cell r="D342">
            <v>1.071393742088632E-3</v>
          </cell>
        </row>
        <row r="343">
          <cell r="C343">
            <v>582.23</v>
          </cell>
          <cell r="D343">
            <v>1.0829885165417538E-3</v>
          </cell>
        </row>
        <row r="344">
          <cell r="C344">
            <v>582.29499999999996</v>
          </cell>
          <cell r="D344">
            <v>1.0946854422981488E-3</v>
          </cell>
        </row>
        <row r="345">
          <cell r="C345">
            <v>582.36</v>
          </cell>
          <cell r="D345">
            <v>1.1064851427667519E-3</v>
          </cell>
        </row>
        <row r="346">
          <cell r="C346">
            <v>582.42499999999995</v>
          </cell>
          <cell r="D346">
            <v>1.1183882421441187E-3</v>
          </cell>
        </row>
        <row r="347">
          <cell r="C347">
            <v>582.49</v>
          </cell>
          <cell r="D347">
            <v>1.1303953653801525E-3</v>
          </cell>
        </row>
        <row r="348">
          <cell r="C348">
            <v>582.55499999999995</v>
          </cell>
          <cell r="D348">
            <v>1.142507138143122E-3</v>
          </cell>
        </row>
        <row r="349">
          <cell r="C349">
            <v>582.62</v>
          </cell>
          <cell r="D349">
            <v>1.1547241867846311E-3</v>
          </cell>
        </row>
        <row r="350">
          <cell r="C350">
            <v>582.68499999999995</v>
          </cell>
          <cell r="D350">
            <v>1.1670471383038682E-3</v>
          </cell>
        </row>
        <row r="351">
          <cell r="C351">
            <v>582.75</v>
          </cell>
          <cell r="D351">
            <v>1.1794766203118198E-3</v>
          </cell>
        </row>
        <row r="352">
          <cell r="C352">
            <v>582.81500000000005</v>
          </cell>
          <cell r="D352">
            <v>1.1920132609947746E-3</v>
          </cell>
        </row>
        <row r="353">
          <cell r="C353">
            <v>582.88</v>
          </cell>
          <cell r="D353">
            <v>1.2046576890776617E-3</v>
          </cell>
        </row>
        <row r="354">
          <cell r="C354">
            <v>582.94500000000005</v>
          </cell>
          <cell r="D354">
            <v>1.2174105337870158E-3</v>
          </cell>
        </row>
        <row r="355">
          <cell r="C355">
            <v>583.01</v>
          </cell>
          <cell r="D355">
            <v>1.230272424813327E-3</v>
          </cell>
        </row>
        <row r="356">
          <cell r="C356">
            <v>583.07500000000005</v>
          </cell>
          <cell r="D356">
            <v>1.2432439922733483E-3</v>
          </cell>
        </row>
        <row r="357">
          <cell r="C357">
            <v>583.14</v>
          </cell>
          <cell r="D357">
            <v>1.2563258666716637E-3</v>
          </cell>
        </row>
        <row r="358">
          <cell r="C358">
            <v>583.20500000000004</v>
          </cell>
          <cell r="D358">
            <v>1.2695186788622269E-3</v>
          </cell>
        </row>
        <row r="359">
          <cell r="C359">
            <v>583.27</v>
          </cell>
          <cell r="D359">
            <v>1.2828230600091608E-3</v>
          </cell>
        </row>
        <row r="360">
          <cell r="C360">
            <v>583.33500000000004</v>
          </cell>
          <cell r="D360">
            <v>1.2962396415475373E-3</v>
          </cell>
        </row>
        <row r="361">
          <cell r="C361">
            <v>583.4</v>
          </cell>
          <cell r="D361">
            <v>1.3097690551434039E-3</v>
          </cell>
        </row>
        <row r="362">
          <cell r="C362">
            <v>583.46500000000003</v>
          </cell>
          <cell r="D362">
            <v>1.3234119326538021E-3</v>
          </cell>
        </row>
        <row r="363">
          <cell r="C363">
            <v>583.53</v>
          </cell>
          <cell r="D363">
            <v>1.3371689060860256E-3</v>
          </cell>
        </row>
        <row r="364">
          <cell r="C364">
            <v>583.59500000000003</v>
          </cell>
          <cell r="D364">
            <v>1.3510406075568733E-3</v>
          </cell>
        </row>
        <row r="365">
          <cell r="C365">
            <v>583.66</v>
          </cell>
          <cell r="D365">
            <v>1.3650276692511449E-3</v>
          </cell>
        </row>
        <row r="366">
          <cell r="C366">
            <v>583.72500000000002</v>
          </cell>
          <cell r="D366">
            <v>1.3791307233801276E-3</v>
          </cell>
        </row>
        <row r="367">
          <cell r="C367">
            <v>583.79</v>
          </cell>
          <cell r="D367">
            <v>1.3933504021393212E-3</v>
          </cell>
        </row>
        <row r="368">
          <cell r="C368">
            <v>583.85500000000002</v>
          </cell>
          <cell r="D368">
            <v>1.4076873376661727E-3</v>
          </cell>
        </row>
        <row r="369">
          <cell r="C369">
            <v>583.91999999999996</v>
          </cell>
          <cell r="D369">
            <v>1.4221421619970264E-3</v>
          </cell>
        </row>
        <row r="370">
          <cell r="C370">
            <v>583.98500000000001</v>
          </cell>
          <cell r="D370">
            <v>1.4367155070241046E-3</v>
          </cell>
        </row>
        <row r="371">
          <cell r="C371">
            <v>584.04999999999995</v>
          </cell>
          <cell r="D371">
            <v>1.4514080044516885E-3</v>
          </cell>
        </row>
        <row r="372">
          <cell r="C372">
            <v>584.11500000000001</v>
          </cell>
          <cell r="D372">
            <v>1.4662202857523398E-3</v>
          </cell>
        </row>
        <row r="373">
          <cell r="C373">
            <v>584.17999999999995</v>
          </cell>
          <cell r="D373">
            <v>1.4811529821223256E-3</v>
          </cell>
        </row>
        <row r="374">
          <cell r="C374">
            <v>584.245</v>
          </cell>
          <cell r="D374">
            <v>1.4962067244370751E-3</v>
          </cell>
        </row>
        <row r="375">
          <cell r="C375">
            <v>584.30999999999995</v>
          </cell>
          <cell r="D375">
            <v>1.511382143205846E-3</v>
          </cell>
        </row>
        <row r="376">
          <cell r="C376">
            <v>584.375</v>
          </cell>
          <cell r="D376">
            <v>1.52667986852643E-3</v>
          </cell>
        </row>
        <row r="377">
          <cell r="C377">
            <v>584.44000000000005</v>
          </cell>
          <cell r="D377">
            <v>1.5421005300390801E-3</v>
          </cell>
        </row>
        <row r="378">
          <cell r="C378">
            <v>584.505</v>
          </cell>
          <cell r="D378">
            <v>1.5576447568803374E-3</v>
          </cell>
        </row>
        <row r="379">
          <cell r="C379">
            <v>584.57000000000005</v>
          </cell>
          <cell r="D379">
            <v>1.5733131776364678E-3</v>
          </cell>
        </row>
        <row r="380">
          <cell r="C380">
            <v>584.63499999999999</v>
          </cell>
          <cell r="D380">
            <v>1.589106420296266E-3</v>
          </cell>
        </row>
        <row r="381">
          <cell r="C381">
            <v>584.70000000000005</v>
          </cell>
          <cell r="D381">
            <v>1.6050251122038852E-3</v>
          </cell>
        </row>
        <row r="382">
          <cell r="C382">
            <v>584.76499999999999</v>
          </cell>
          <cell r="D382">
            <v>1.6210698800108545E-3</v>
          </cell>
        </row>
        <row r="383">
          <cell r="C383">
            <v>584.83000000000004</v>
          </cell>
          <cell r="D383">
            <v>1.6372413496281691E-3</v>
          </cell>
        </row>
        <row r="384">
          <cell r="C384">
            <v>584.89499999999998</v>
          </cell>
          <cell r="D384">
            <v>1.6535401461775599E-3</v>
          </cell>
        </row>
        <row r="385">
          <cell r="C385">
            <v>584.96</v>
          </cell>
          <cell r="D385">
            <v>1.6699668939428398E-3</v>
          </cell>
        </row>
        <row r="386">
          <cell r="C386">
            <v>585.02499999999998</v>
          </cell>
          <cell r="D386">
            <v>1.6865222163204327E-3</v>
          </cell>
        </row>
        <row r="387">
          <cell r="C387">
            <v>585.09</v>
          </cell>
          <cell r="D387">
            <v>1.7032067357699828E-3</v>
          </cell>
        </row>
        <row r="388">
          <cell r="C388">
            <v>585.15499999999997</v>
          </cell>
          <cell r="D388">
            <v>1.7200210737641399E-3</v>
          </cell>
        </row>
        <row r="389">
          <cell r="C389">
            <v>585.22</v>
          </cell>
          <cell r="D389">
            <v>1.7369658507384439E-3</v>
          </cell>
        </row>
        <row r="390">
          <cell r="C390">
            <v>585.28499999999997</v>
          </cell>
          <cell r="D390">
            <v>1.7540416860403693E-3</v>
          </cell>
        </row>
        <row r="391">
          <cell r="C391">
            <v>585.35</v>
          </cell>
          <cell r="D391">
            <v>1.7712491978784807E-3</v>
          </cell>
        </row>
        <row r="392">
          <cell r="C392">
            <v>585.41499999999996</v>
          </cell>
          <cell r="D392">
            <v>1.7885890032707525E-3</v>
          </cell>
        </row>
        <row r="393">
          <cell r="C393">
            <v>585.48</v>
          </cell>
          <cell r="D393">
            <v>1.8060617179930043E-3</v>
          </cell>
        </row>
        <row r="394">
          <cell r="C394">
            <v>585.54499999999996</v>
          </cell>
          <cell r="D394">
            <v>1.8236679565264873E-3</v>
          </cell>
        </row>
        <row r="395">
          <cell r="C395">
            <v>585.61</v>
          </cell>
          <cell r="D395">
            <v>1.8414083320056087E-3</v>
          </cell>
        </row>
        <row r="396">
          <cell r="C396">
            <v>585.67499999999995</v>
          </cell>
          <cell r="D396">
            <v>1.8592834561648006E-3</v>
          </cell>
        </row>
        <row r="397">
          <cell r="C397">
            <v>585.74</v>
          </cell>
          <cell r="D397">
            <v>1.8772939392855282E-3</v>
          </cell>
        </row>
        <row r="398">
          <cell r="C398">
            <v>585.80499999999995</v>
          </cell>
          <cell r="D398">
            <v>1.8954403901424517E-3</v>
          </cell>
        </row>
        <row r="399">
          <cell r="C399">
            <v>585.87</v>
          </cell>
          <cell r="D399">
            <v>1.9137234159497319E-3</v>
          </cell>
        </row>
        <row r="400">
          <cell r="C400">
            <v>585.93499999999995</v>
          </cell>
          <cell r="D400">
            <v>1.9321436223064755E-3</v>
          </cell>
        </row>
        <row r="401">
          <cell r="C401">
            <v>586</v>
          </cell>
          <cell r="D401">
            <v>1.9507016131423591E-3</v>
          </cell>
        </row>
        <row r="402">
          <cell r="C402">
            <v>586.06500000000005</v>
          </cell>
          <cell r="D402">
            <v>1.9693979906623958E-3</v>
          </cell>
        </row>
        <row r="403">
          <cell r="C403">
            <v>586.13</v>
          </cell>
          <cell r="D403">
            <v>1.9882333552917056E-3</v>
          </cell>
        </row>
        <row r="404">
          <cell r="C404">
            <v>586.19500000000005</v>
          </cell>
          <cell r="D404">
            <v>2.0072083056199303E-3</v>
          </cell>
        </row>
        <row r="405">
          <cell r="C405">
            <v>586.26</v>
          </cell>
          <cell r="D405">
            <v>2.0263234383449845E-3</v>
          </cell>
        </row>
        <row r="406">
          <cell r="C406">
            <v>586.32500000000005</v>
          </cell>
          <cell r="D406">
            <v>2.045579348216948E-3</v>
          </cell>
        </row>
        <row r="407">
          <cell r="C407">
            <v>586.39</v>
          </cell>
          <cell r="D407">
            <v>2.0649766279811146E-3</v>
          </cell>
        </row>
        <row r="408">
          <cell r="C408">
            <v>586.45500000000004</v>
          </cell>
          <cell r="D408">
            <v>2.0845158683212173E-3</v>
          </cell>
        </row>
        <row r="409">
          <cell r="C409">
            <v>586.52</v>
          </cell>
          <cell r="D409">
            <v>2.1041976578017921E-3</v>
          </cell>
        </row>
        <row r="410">
          <cell r="C410">
            <v>586.58500000000004</v>
          </cell>
          <cell r="D410">
            <v>2.1240225828107581E-3</v>
          </cell>
        </row>
        <row r="411">
          <cell r="C411">
            <v>586.65</v>
          </cell>
          <cell r="D411">
            <v>2.1439912275011104E-3</v>
          </cell>
        </row>
        <row r="412">
          <cell r="C412">
            <v>586.71500000000003</v>
          </cell>
          <cell r="D412">
            <v>2.1641041737328454E-3</v>
          </cell>
        </row>
        <row r="413">
          <cell r="C413">
            <v>586.78</v>
          </cell>
          <cell r="D413">
            <v>2.1843620010140131E-3</v>
          </cell>
        </row>
        <row r="414">
          <cell r="C414">
            <v>586.84500000000003</v>
          </cell>
          <cell r="D414">
            <v>2.2047652864419912E-3</v>
          </cell>
        </row>
        <row r="415">
          <cell r="C415">
            <v>586.91</v>
          </cell>
          <cell r="D415">
            <v>2.2253146046438961E-3</v>
          </cell>
        </row>
        <row r="416">
          <cell r="C416">
            <v>586.97500000000002</v>
          </cell>
          <cell r="D416">
            <v>2.2460105277172303E-3</v>
          </cell>
        </row>
        <row r="417">
          <cell r="C417">
            <v>587.04</v>
          </cell>
          <cell r="D417">
            <v>2.2668536251696553E-3</v>
          </cell>
        </row>
        <row r="418">
          <cell r="C418">
            <v>587.10500000000002</v>
          </cell>
          <cell r="D418">
            <v>2.2878444638590226E-3</v>
          </cell>
        </row>
        <row r="419">
          <cell r="C419">
            <v>587.16999999999996</v>
          </cell>
          <cell r="D419">
            <v>2.3089836079325204E-3</v>
          </cell>
        </row>
        <row r="420">
          <cell r="C420">
            <v>587.23500000000001</v>
          </cell>
          <cell r="D420">
            <v>2.3302716187661018E-3</v>
          </cell>
        </row>
        <row r="421">
          <cell r="C421">
            <v>587.29999999999995</v>
          </cell>
          <cell r="D421">
            <v>2.3517090549030179E-3</v>
          </cell>
        </row>
        <row r="422">
          <cell r="C422">
            <v>587.36500000000001</v>
          </cell>
          <cell r="D422">
            <v>2.3732964719926451E-3</v>
          </cell>
        </row>
        <row r="423">
          <cell r="C423">
            <v>587.42999999999995</v>
          </cell>
          <cell r="D423">
            <v>2.3950344227284285E-3</v>
          </cell>
        </row>
        <row r="424">
          <cell r="C424">
            <v>587.495</v>
          </cell>
          <cell r="D424">
            <v>2.4169234567861186E-3</v>
          </cell>
        </row>
        <row r="425">
          <cell r="C425">
            <v>587.55999999999995</v>
          </cell>
          <cell r="D425">
            <v>2.4389641207611208E-3</v>
          </cell>
        </row>
        <row r="426">
          <cell r="C426">
            <v>587.625</v>
          </cell>
          <cell r="D426">
            <v>2.4611569581061785E-3</v>
          </cell>
        </row>
        <row r="427">
          <cell r="C427">
            <v>587.69000000000005</v>
          </cell>
          <cell r="D427">
            <v>2.4835025090681768E-3</v>
          </cell>
        </row>
        <row r="428">
          <cell r="C428">
            <v>587.755</v>
          </cell>
          <cell r="D428">
            <v>2.5060013106250655E-3</v>
          </cell>
        </row>
        <row r="429">
          <cell r="C429">
            <v>587.82000000000005</v>
          </cell>
          <cell r="D429">
            <v>2.5286538964225096E-3</v>
          </cell>
        </row>
        <row r="430">
          <cell r="C430">
            <v>587.88499999999999</v>
          </cell>
          <cell r="D430">
            <v>2.5514607967098593E-3</v>
          </cell>
        </row>
        <row r="431">
          <cell r="C431">
            <v>587.95000000000005</v>
          </cell>
          <cell r="D431">
            <v>2.5744225382764675E-3</v>
          </cell>
        </row>
        <row r="432">
          <cell r="C432">
            <v>588.01499999999999</v>
          </cell>
          <cell r="D432">
            <v>2.5975396443870752E-3</v>
          </cell>
        </row>
        <row r="433">
          <cell r="C433">
            <v>588.08000000000004</v>
          </cell>
          <cell r="D433">
            <v>2.6208126347176037E-3</v>
          </cell>
        </row>
        <row r="434">
          <cell r="C434">
            <v>588.14499999999998</v>
          </cell>
          <cell r="D434">
            <v>2.6442420252900294E-3</v>
          </cell>
        </row>
        <row r="435">
          <cell r="C435">
            <v>588.21</v>
          </cell>
          <cell r="D435">
            <v>2.667828328407648E-3</v>
          </cell>
        </row>
        <row r="436">
          <cell r="C436">
            <v>588.27499999999998</v>
          </cell>
          <cell r="D436">
            <v>2.6915720525894577E-3</v>
          </cell>
        </row>
        <row r="437">
          <cell r="C437">
            <v>588.34</v>
          </cell>
          <cell r="D437">
            <v>2.7155271168979259E-3</v>
          </cell>
        </row>
        <row r="438">
          <cell r="C438">
            <v>588.40499999999997</v>
          </cell>
          <cell r="D438">
            <v>2.7395884358629771E-3</v>
          </cell>
        </row>
        <row r="439">
          <cell r="C439">
            <v>588.47</v>
          </cell>
          <cell r="D439">
            <v>2.7638087055600505E-3</v>
          </cell>
        </row>
        <row r="440">
          <cell r="C440">
            <v>588.53499999999997</v>
          </cell>
          <cell r="D440">
            <v>2.7881884192861722E-3</v>
          </cell>
        </row>
        <row r="441">
          <cell r="C441">
            <v>588.6</v>
          </cell>
          <cell r="D441">
            <v>2.8127280662353861E-3</v>
          </cell>
        </row>
        <row r="442">
          <cell r="C442">
            <v>588.66499999999996</v>
          </cell>
          <cell r="D442">
            <v>2.8374281314318822E-3</v>
          </cell>
        </row>
        <row r="443">
          <cell r="C443">
            <v>588.73</v>
          </cell>
          <cell r="D443">
            <v>2.8622890956636086E-3</v>
          </cell>
        </row>
        <row r="444">
          <cell r="C444">
            <v>588.79499999999996</v>
          </cell>
          <cell r="D444">
            <v>2.8873114354149624E-3</v>
          </cell>
        </row>
        <row r="445">
          <cell r="C445">
            <v>588.86</v>
          </cell>
          <cell r="D445">
            <v>2.9124956227999876E-3</v>
          </cell>
        </row>
        <row r="446">
          <cell r="C446">
            <v>588.92499999999995</v>
          </cell>
          <cell r="D446">
            <v>2.9378421254946511E-3</v>
          </cell>
        </row>
        <row r="447">
          <cell r="C447">
            <v>588.99</v>
          </cell>
          <cell r="D447">
            <v>2.9633514066696363E-3</v>
          </cell>
        </row>
        <row r="448">
          <cell r="C448">
            <v>589.05499999999995</v>
          </cell>
          <cell r="D448">
            <v>2.9890239249222273E-3</v>
          </cell>
        </row>
        <row r="449">
          <cell r="C449">
            <v>589.12</v>
          </cell>
          <cell r="D449">
            <v>3.0148601342087108E-3</v>
          </cell>
        </row>
        <row r="450">
          <cell r="C450">
            <v>589.18499999999995</v>
          </cell>
          <cell r="D450">
            <v>3.0408604837758968E-3</v>
          </cell>
        </row>
        <row r="451">
          <cell r="C451">
            <v>589.25</v>
          </cell>
          <cell r="D451">
            <v>3.0670254180931557E-3</v>
          </cell>
        </row>
        <row r="452">
          <cell r="C452">
            <v>589.31500000000005</v>
          </cell>
          <cell r="D452">
            <v>3.0933553767836198E-3</v>
          </cell>
        </row>
        <row r="453">
          <cell r="C453">
            <v>589.38</v>
          </cell>
          <cell r="D453">
            <v>3.1198507945556595E-3</v>
          </cell>
        </row>
        <row r="454">
          <cell r="C454">
            <v>589.44500000000005</v>
          </cell>
          <cell r="D454">
            <v>3.1465121011342041E-3</v>
          </cell>
        </row>
        <row r="455">
          <cell r="C455">
            <v>589.51</v>
          </cell>
          <cell r="D455">
            <v>3.1733397211914371E-3</v>
          </cell>
        </row>
        <row r="456">
          <cell r="C456">
            <v>589.57500000000005</v>
          </cell>
          <cell r="D456">
            <v>3.2003340742780386E-3</v>
          </cell>
        </row>
        <row r="457">
          <cell r="C457">
            <v>589.64</v>
          </cell>
          <cell r="D457">
            <v>3.2274955747535312E-3</v>
          </cell>
        </row>
        <row r="458">
          <cell r="C458">
            <v>589.70500000000004</v>
          </cell>
          <cell r="D458">
            <v>3.2548246317172297E-3</v>
          </cell>
        </row>
        <row r="459">
          <cell r="C459">
            <v>589.77</v>
          </cell>
          <cell r="D459">
            <v>3.2823216489383084E-3</v>
          </cell>
        </row>
        <row r="460">
          <cell r="C460">
            <v>589.83500000000004</v>
          </cell>
          <cell r="D460">
            <v>3.3099870247864953E-3</v>
          </cell>
        </row>
        <row r="461">
          <cell r="C461">
            <v>589.9</v>
          </cell>
          <cell r="D461">
            <v>3.3378211521618685E-3</v>
          </cell>
        </row>
        <row r="462">
          <cell r="C462">
            <v>589.96500000000003</v>
          </cell>
          <cell r="D462">
            <v>3.3658244184253125E-3</v>
          </cell>
        </row>
        <row r="463">
          <cell r="C463">
            <v>590.03</v>
          </cell>
          <cell r="D463">
            <v>3.3939972053280828E-3</v>
          </cell>
        </row>
        <row r="464">
          <cell r="C464">
            <v>590.09500000000003</v>
          </cell>
          <cell r="D464">
            <v>3.4223398889420445E-3</v>
          </cell>
        </row>
        <row r="465">
          <cell r="C465">
            <v>590.16</v>
          </cell>
          <cell r="D465">
            <v>3.4508528395890219E-3</v>
          </cell>
        </row>
        <row r="466">
          <cell r="C466">
            <v>590.22500000000002</v>
          </cell>
          <cell r="D466">
            <v>3.4795364217708531E-3</v>
          </cell>
        </row>
        <row r="467">
          <cell r="C467">
            <v>590.29</v>
          </cell>
          <cell r="D467">
            <v>3.5083909940985406E-3</v>
          </cell>
        </row>
        <row r="468">
          <cell r="C468">
            <v>590.35500000000002</v>
          </cell>
          <cell r="D468">
            <v>3.5374169092221483E-3</v>
          </cell>
        </row>
        <row r="469">
          <cell r="C469">
            <v>590.41999999999996</v>
          </cell>
          <cell r="D469">
            <v>3.5666145137597848E-3</v>
          </cell>
        </row>
        <row r="470">
          <cell r="C470">
            <v>590.48500000000001</v>
          </cell>
          <cell r="D470">
            <v>3.5959841482273696E-3</v>
          </cell>
        </row>
        <row r="471">
          <cell r="C471">
            <v>590.54999999999995</v>
          </cell>
          <cell r="D471">
            <v>3.6255261469674721E-3</v>
          </cell>
        </row>
        <row r="472">
          <cell r="C472">
            <v>590.61500000000001</v>
          </cell>
          <cell r="D472">
            <v>3.6552408380789553E-3</v>
          </cell>
        </row>
        <row r="473">
          <cell r="C473">
            <v>590.67999999999995</v>
          </cell>
          <cell r="D473">
            <v>3.6851285433457184E-3</v>
          </cell>
        </row>
        <row r="474">
          <cell r="C474">
            <v>590.745</v>
          </cell>
          <cell r="D474">
            <v>3.7151895781662577E-3</v>
          </cell>
        </row>
        <row r="475">
          <cell r="C475">
            <v>590.80999999999995</v>
          </cell>
          <cell r="D475">
            <v>3.7454242514823148E-3</v>
          </cell>
        </row>
        <row r="476">
          <cell r="C476">
            <v>590.875</v>
          </cell>
          <cell r="D476">
            <v>3.7758328657083733E-3</v>
          </cell>
        </row>
        <row r="477">
          <cell r="C477">
            <v>590.94000000000005</v>
          </cell>
          <cell r="D477">
            <v>3.806415716660324E-3</v>
          </cell>
        </row>
        <row r="478">
          <cell r="C478">
            <v>591.005</v>
          </cell>
          <cell r="D478">
            <v>3.8371730934846503E-3</v>
          </cell>
        </row>
        <row r="479">
          <cell r="C479">
            <v>591.07000000000005</v>
          </cell>
          <cell r="D479">
            <v>3.8681052785876076E-3</v>
          </cell>
        </row>
        <row r="480">
          <cell r="C480">
            <v>591.13499999999999</v>
          </cell>
          <cell r="D480">
            <v>3.8992125475638636E-3</v>
          </cell>
        </row>
        <row r="481">
          <cell r="C481">
            <v>591.20000000000005</v>
          </cell>
          <cell r="D481">
            <v>3.9304951691259606E-3</v>
          </cell>
        </row>
        <row r="482">
          <cell r="C482">
            <v>591.26499999999999</v>
          </cell>
          <cell r="D482">
            <v>3.961953405032915E-3</v>
          </cell>
        </row>
        <row r="483">
          <cell r="C483">
            <v>591.33000000000004</v>
          </cell>
          <cell r="D483">
            <v>3.9935875100197268E-3</v>
          </cell>
        </row>
        <row r="484">
          <cell r="C484">
            <v>591.39499999999998</v>
          </cell>
          <cell r="D484">
            <v>4.0253977317260209E-3</v>
          </cell>
        </row>
        <row r="485">
          <cell r="C485">
            <v>591.46</v>
          </cell>
          <cell r="D485">
            <v>4.0573843106256431E-3</v>
          </cell>
        </row>
        <row r="486">
          <cell r="C486">
            <v>591.52499999999998</v>
          </cell>
          <cell r="D486">
            <v>4.08954747995536E-3</v>
          </cell>
        </row>
        <row r="487">
          <cell r="C487">
            <v>591.59</v>
          </cell>
          <cell r="D487">
            <v>4.1218874656445649E-3</v>
          </cell>
        </row>
        <row r="488">
          <cell r="C488">
            <v>591.65499999999997</v>
          </cell>
          <cell r="D488">
            <v>4.154404486244101E-3</v>
          </cell>
        </row>
        <row r="489">
          <cell r="C489">
            <v>591.72</v>
          </cell>
          <cell r="D489">
            <v>4.1870987528560867E-3</v>
          </cell>
        </row>
        <row r="490">
          <cell r="C490">
            <v>591.78499999999997</v>
          </cell>
          <cell r="D490">
            <v>4.2199704690628909E-3</v>
          </cell>
        </row>
        <row r="491">
          <cell r="C491">
            <v>591.85</v>
          </cell>
          <cell r="D491">
            <v>4.2530198308571099E-3</v>
          </cell>
        </row>
        <row r="492">
          <cell r="C492">
            <v>591.91499999999996</v>
          </cell>
          <cell r="D492">
            <v>4.2862470265707352E-3</v>
          </cell>
        </row>
        <row r="493">
          <cell r="C493">
            <v>591.98</v>
          </cell>
          <cell r="D493">
            <v>4.3196522368053212E-3</v>
          </cell>
        </row>
        <row r="494">
          <cell r="C494">
            <v>592.04499999999996</v>
          </cell>
          <cell r="D494">
            <v>4.3532356343613616E-3</v>
          </cell>
        </row>
        <row r="495">
          <cell r="C495">
            <v>592.11</v>
          </cell>
          <cell r="D495">
            <v>4.38699738416869E-3</v>
          </cell>
        </row>
        <row r="496">
          <cell r="C496">
            <v>592.17499999999995</v>
          </cell>
          <cell r="D496">
            <v>4.4209376432161043E-3</v>
          </cell>
        </row>
        <row r="497">
          <cell r="C497">
            <v>592.24</v>
          </cell>
          <cell r="D497">
            <v>4.4550565604820199E-3</v>
          </cell>
        </row>
        <row r="498">
          <cell r="C498">
            <v>592.30499999999995</v>
          </cell>
          <cell r="D498">
            <v>4.4893542768643761E-3</v>
          </cell>
        </row>
        <row r="499">
          <cell r="C499">
            <v>592.37</v>
          </cell>
          <cell r="D499">
            <v>4.5238309251116032E-3</v>
          </cell>
        </row>
        <row r="500">
          <cell r="C500">
            <v>592.43499999999995</v>
          </cell>
          <cell r="D500">
            <v>4.558486629752819E-3</v>
          </cell>
        </row>
        <row r="501">
          <cell r="C501">
            <v>592.5</v>
          </cell>
          <cell r="D501">
            <v>4.593321507029147E-3</v>
          </cell>
        </row>
        <row r="502">
          <cell r="C502">
            <v>592.56500000000005</v>
          </cell>
          <cell r="D502">
            <v>4.6283356648243196E-3</v>
          </cell>
        </row>
        <row r="503">
          <cell r="C503">
            <v>592.63</v>
          </cell>
          <cell r="D503">
            <v>4.663529202596048E-3</v>
          </cell>
        </row>
        <row r="504">
          <cell r="C504">
            <v>592.69500000000005</v>
          </cell>
          <cell r="D504">
            <v>4.6989022113076307E-3</v>
          </cell>
        </row>
        <row r="505">
          <cell r="C505">
            <v>592.76</v>
          </cell>
          <cell r="D505">
            <v>4.7344547733591258E-3</v>
          </cell>
        </row>
        <row r="506">
          <cell r="C506">
            <v>592.82500000000005</v>
          </cell>
          <cell r="D506">
            <v>4.770186962519676E-3</v>
          </cell>
        </row>
        <row r="507">
          <cell r="C507">
            <v>592.89</v>
          </cell>
          <cell r="D507">
            <v>4.8060988438590599E-3</v>
          </cell>
        </row>
        <row r="508">
          <cell r="C508">
            <v>592.95500000000004</v>
          </cell>
          <cell r="D508">
            <v>4.8421904736804773E-3</v>
          </cell>
        </row>
        <row r="509">
          <cell r="C509">
            <v>593.02</v>
          </cell>
          <cell r="D509">
            <v>4.8784618994525842E-3</v>
          </cell>
        </row>
        <row r="510">
          <cell r="C510">
            <v>593.08500000000004</v>
          </cell>
          <cell r="D510">
            <v>4.9149131597427771E-3</v>
          </cell>
        </row>
        <row r="511">
          <cell r="C511">
            <v>593.15</v>
          </cell>
          <cell r="D511">
            <v>4.9515442841497311E-3</v>
          </cell>
        </row>
        <row r="512">
          <cell r="C512">
            <v>593.21500000000003</v>
          </cell>
          <cell r="D512">
            <v>4.9883552932372304E-3</v>
          </cell>
        </row>
        <row r="513">
          <cell r="C513">
            <v>593.28</v>
          </cell>
          <cell r="D513">
            <v>5.0253461984672574E-3</v>
          </cell>
        </row>
        <row r="514">
          <cell r="C514">
            <v>593.34500000000003</v>
          </cell>
          <cell r="D514">
            <v>5.0625170021343967E-3</v>
          </cell>
        </row>
        <row r="515">
          <cell r="C515">
            <v>593.41</v>
          </cell>
          <cell r="D515">
            <v>5.0998676972995186E-3</v>
          </cell>
        </row>
        <row r="516">
          <cell r="C516">
            <v>593.47500000000002</v>
          </cell>
          <cell r="D516">
            <v>5.1373982677247925E-3</v>
          </cell>
        </row>
        <row r="517">
          <cell r="C517">
            <v>593.54</v>
          </cell>
          <cell r="D517">
            <v>5.1751086878079975E-3</v>
          </cell>
        </row>
        <row r="518">
          <cell r="C518">
            <v>593.60500000000002</v>
          </cell>
          <cell r="D518">
            <v>5.2129989225182067E-3</v>
          </cell>
        </row>
        <row r="519">
          <cell r="C519">
            <v>593.66999999999996</v>
          </cell>
          <cell r="D519">
            <v>5.2510689273307541E-3</v>
          </cell>
        </row>
        <row r="520">
          <cell r="C520">
            <v>593.73500000000001</v>
          </cell>
          <cell r="D520">
            <v>5.2893186481636099E-3</v>
          </cell>
        </row>
        <row r="521">
          <cell r="C521">
            <v>593.79999999999995</v>
          </cell>
          <cell r="D521">
            <v>5.32774802131306E-3</v>
          </cell>
        </row>
        <row r="522">
          <cell r="C522">
            <v>593.86500000000001</v>
          </cell>
          <cell r="D522">
            <v>5.3663569733908298E-3</v>
          </cell>
        </row>
        <row r="523">
          <cell r="C523">
            <v>593.92999999999995</v>
          </cell>
          <cell r="D523">
            <v>5.4051454212604927E-3</v>
          </cell>
        </row>
        <row r="524">
          <cell r="C524">
            <v>593.995</v>
          </cell>
          <cell r="D524">
            <v>5.4441132719753819E-3</v>
          </cell>
        </row>
        <row r="525">
          <cell r="C525">
            <v>594.05999999999995</v>
          </cell>
          <cell r="D525">
            <v>5.4832604227157836E-3</v>
          </cell>
        </row>
        <row r="526">
          <cell r="C526">
            <v>594.125</v>
          </cell>
          <cell r="D526">
            <v>5.5225867607276704E-3</v>
          </cell>
        </row>
        <row r="527">
          <cell r="C527">
            <v>594.19000000000005</v>
          </cell>
          <cell r="D527">
            <v>5.5620921632607932E-3</v>
          </cell>
        </row>
        <row r="528">
          <cell r="C528">
            <v>594.255</v>
          </cell>
          <cell r="D528">
            <v>5.6017764975079291E-3</v>
          </cell>
        </row>
        <row r="529">
          <cell r="C529">
            <v>594.32000000000005</v>
          </cell>
          <cell r="D529">
            <v>5.641639620544538E-3</v>
          </cell>
        </row>
        <row r="530">
          <cell r="C530">
            <v>594.38499999999999</v>
          </cell>
          <cell r="D530">
            <v>5.6816813792682028E-3</v>
          </cell>
        </row>
        <row r="531">
          <cell r="C531">
            <v>594.45000000000005</v>
          </cell>
          <cell r="D531">
            <v>5.7219016103395772E-3</v>
          </cell>
        </row>
        <row r="532">
          <cell r="C532">
            <v>594.51499999999999</v>
          </cell>
          <cell r="D532">
            <v>5.7623001401226788E-3</v>
          </cell>
        </row>
        <row r="533">
          <cell r="C533">
            <v>594.58000000000004</v>
          </cell>
          <cell r="D533">
            <v>5.8028767846267986E-3</v>
          </cell>
        </row>
        <row r="534">
          <cell r="C534">
            <v>594.64499999999998</v>
          </cell>
          <cell r="D534">
            <v>5.8436313494477782E-3</v>
          </cell>
        </row>
        <row r="535">
          <cell r="C535">
            <v>594.71</v>
          </cell>
          <cell r="D535">
            <v>5.8845636297109203E-3</v>
          </cell>
        </row>
        <row r="536">
          <cell r="C536">
            <v>594.77499999999998</v>
          </cell>
          <cell r="D536">
            <v>5.9256734100132909E-3</v>
          </cell>
        </row>
        <row r="537">
          <cell r="C537">
            <v>594.84</v>
          </cell>
          <cell r="D537">
            <v>5.9669604643676818E-3</v>
          </cell>
        </row>
        <row r="538">
          <cell r="C538">
            <v>594.90499999999997</v>
          </cell>
          <cell r="D538">
            <v>6.0084245561459705E-3</v>
          </cell>
        </row>
        <row r="539">
          <cell r="C539">
            <v>594.97</v>
          </cell>
          <cell r="D539">
            <v>6.0500654380241789E-3</v>
          </cell>
        </row>
        <row r="540">
          <cell r="C540">
            <v>595.03499999999997</v>
          </cell>
          <cell r="D540">
            <v>6.0918828519269351E-3</v>
          </cell>
        </row>
        <row r="541">
          <cell r="C541">
            <v>595.1</v>
          </cell>
          <cell r="D541">
            <v>6.1338765289736747E-3</v>
          </cell>
        </row>
        <row r="542">
          <cell r="C542">
            <v>595.16499999999996</v>
          </cell>
          <cell r="D542">
            <v>6.1760461894242438E-3</v>
          </cell>
        </row>
        <row r="543">
          <cell r="C543">
            <v>595.23</v>
          </cell>
          <cell r="D543">
            <v>6.2183915426263009E-3</v>
          </cell>
        </row>
        <row r="544">
          <cell r="C544">
            <v>595.29499999999996</v>
          </cell>
          <cell r="D544">
            <v>6.2609122869620873E-3</v>
          </cell>
        </row>
        <row r="545">
          <cell r="C545">
            <v>595.36</v>
          </cell>
          <cell r="D545">
            <v>6.303608109797053E-3</v>
          </cell>
        </row>
        <row r="546">
          <cell r="C546">
            <v>595.42499999999995</v>
          </cell>
          <cell r="D546">
            <v>6.3464786874278959E-3</v>
          </cell>
        </row>
        <row r="547">
          <cell r="C547">
            <v>595.49</v>
          </cell>
          <cell r="D547">
            <v>6.3895236850324165E-3</v>
          </cell>
        </row>
        <row r="548">
          <cell r="C548">
            <v>595.55499999999995</v>
          </cell>
          <cell r="D548">
            <v>6.4327427566188578E-3</v>
          </cell>
        </row>
        <row r="549">
          <cell r="C549">
            <v>595.62</v>
          </cell>
          <cell r="D549">
            <v>6.4761355449770713E-3</v>
          </cell>
        </row>
        <row r="550">
          <cell r="C550">
            <v>595.68499999999995</v>
          </cell>
          <cell r="D550">
            <v>6.5197016816291751E-3</v>
          </cell>
        </row>
        <row r="551">
          <cell r="C551">
            <v>595.75</v>
          </cell>
          <cell r="D551">
            <v>6.5634407867820798E-3</v>
          </cell>
        </row>
        <row r="552">
          <cell r="C552">
            <v>595.81500000000005</v>
          </cell>
          <cell r="D552">
            <v>6.6073524692795782E-3</v>
          </cell>
        </row>
        <row r="553">
          <cell r="C553">
            <v>595.88</v>
          </cell>
          <cell r="D553">
            <v>6.6514363265559075E-3</v>
          </cell>
        </row>
        <row r="554">
          <cell r="C554">
            <v>595.94500000000005</v>
          </cell>
          <cell r="D554">
            <v>6.6956919445900079E-3</v>
          </cell>
        </row>
        <row r="555">
          <cell r="C555">
            <v>596.01</v>
          </cell>
          <cell r="D555">
            <v>6.7401188978597551E-3</v>
          </cell>
        </row>
        <row r="556">
          <cell r="C556">
            <v>596.07500000000005</v>
          </cell>
          <cell r="D556">
            <v>6.7847167492980599E-3</v>
          </cell>
        </row>
        <row r="557">
          <cell r="C557">
            <v>596.14</v>
          </cell>
          <cell r="D557">
            <v>6.8294850502485264E-3</v>
          </cell>
        </row>
        <row r="558">
          <cell r="C558">
            <v>596.20500000000004</v>
          </cell>
          <cell r="D558">
            <v>6.8744233404230467E-3</v>
          </cell>
        </row>
        <row r="559">
          <cell r="C559">
            <v>596.27</v>
          </cell>
          <cell r="D559">
            <v>6.9195311478589564E-3</v>
          </cell>
        </row>
        <row r="560">
          <cell r="C560">
            <v>596.33500000000004</v>
          </cell>
          <cell r="D560">
            <v>6.9648079888782136E-3</v>
          </cell>
        </row>
        <row r="561">
          <cell r="C561">
            <v>596.4</v>
          </cell>
          <cell r="D561">
            <v>7.0102533680461137E-3</v>
          </cell>
        </row>
        <row r="562">
          <cell r="C562">
            <v>596.46500000000003</v>
          </cell>
          <cell r="D562">
            <v>7.0558667781320727E-3</v>
          </cell>
        </row>
        <row r="563">
          <cell r="C563">
            <v>596.53</v>
          </cell>
          <cell r="D563">
            <v>7.1016477000699196E-3</v>
          </cell>
        </row>
        <row r="564">
          <cell r="C564">
            <v>596.59500000000003</v>
          </cell>
          <cell r="D564">
            <v>7.1475956029203418E-3</v>
          </cell>
        </row>
        <row r="565">
          <cell r="C565">
            <v>596.66</v>
          </cell>
          <cell r="D565">
            <v>7.1937099438328352E-3</v>
          </cell>
        </row>
        <row r="566">
          <cell r="C566">
            <v>596.72500000000002</v>
          </cell>
          <cell r="D566">
            <v>7.2399901680098222E-3</v>
          </cell>
        </row>
        <row r="567">
          <cell r="C567">
            <v>596.79</v>
          </cell>
          <cell r="D567">
            <v>7.2864357086703056E-3</v>
          </cell>
        </row>
        <row r="568">
          <cell r="C568">
            <v>596.85500000000002</v>
          </cell>
          <cell r="D568">
            <v>7.3330459870156973E-3</v>
          </cell>
        </row>
        <row r="569">
          <cell r="C569">
            <v>596.91999999999996</v>
          </cell>
          <cell r="D569">
            <v>7.3798204121952263E-3</v>
          </cell>
        </row>
        <row r="570">
          <cell r="C570">
            <v>596.98500000000001</v>
          </cell>
          <cell r="D570">
            <v>7.4267583812735348E-3</v>
          </cell>
        </row>
        <row r="571">
          <cell r="C571">
            <v>597.04999999999995</v>
          </cell>
          <cell r="D571">
            <v>7.4738592791978578E-3</v>
          </cell>
        </row>
        <row r="572">
          <cell r="C572">
            <v>597.11500000000001</v>
          </cell>
          <cell r="D572">
            <v>7.5211224787674422E-3</v>
          </cell>
        </row>
        <row r="573">
          <cell r="C573">
            <v>597.17999999999995</v>
          </cell>
          <cell r="D573">
            <v>7.5685473406025428E-3</v>
          </cell>
        </row>
        <row r="574">
          <cell r="C574">
            <v>597.245</v>
          </cell>
          <cell r="D574">
            <v>7.6161332131156985E-3</v>
          </cell>
        </row>
        <row r="575">
          <cell r="C575">
            <v>597.30999999999995</v>
          </cell>
          <cell r="D575">
            <v>7.6638794324825942E-3</v>
          </cell>
        </row>
        <row r="576">
          <cell r="C576">
            <v>597.375</v>
          </cell>
          <cell r="D576">
            <v>7.7117853226152267E-3</v>
          </cell>
        </row>
        <row r="577">
          <cell r="C577">
            <v>597.44000000000005</v>
          </cell>
          <cell r="D577">
            <v>7.7598501951347734E-3</v>
          </cell>
        </row>
        <row r="578">
          <cell r="C578">
            <v>597.505</v>
          </cell>
          <cell r="D578">
            <v>7.8080733493462581E-3</v>
          </cell>
        </row>
        <row r="579">
          <cell r="C579">
            <v>597.57000000000005</v>
          </cell>
          <cell r="D579">
            <v>7.8564540722142126E-3</v>
          </cell>
        </row>
        <row r="580">
          <cell r="C580">
            <v>597.63499999999999</v>
          </cell>
          <cell r="D580">
            <v>7.9049916383384846E-3</v>
          </cell>
        </row>
        <row r="581">
          <cell r="C581">
            <v>597.70000000000005</v>
          </cell>
          <cell r="D581">
            <v>7.9536853099323179E-3</v>
          </cell>
        </row>
        <row r="582">
          <cell r="C582">
            <v>597.76499999999999</v>
          </cell>
          <cell r="D582">
            <v>8.0025343368000691E-3</v>
          </cell>
        </row>
        <row r="583">
          <cell r="C583">
            <v>597.83000000000004</v>
          </cell>
          <cell r="D583">
            <v>8.0515379563173492E-3</v>
          </cell>
        </row>
        <row r="584">
          <cell r="C584">
            <v>597.89499999999998</v>
          </cell>
          <cell r="D584">
            <v>8.100695393410769E-3</v>
          </cell>
        </row>
        <row r="585">
          <cell r="C585">
            <v>597.96</v>
          </cell>
          <cell r="D585">
            <v>8.150005860540167E-3</v>
          </cell>
        </row>
        <row r="586">
          <cell r="C586">
            <v>598.02499999999998</v>
          </cell>
          <cell r="D586">
            <v>8.1994685576804519E-3</v>
          </cell>
        </row>
        <row r="587">
          <cell r="C587">
            <v>598.09</v>
          </cell>
          <cell r="D587">
            <v>8.2490826723059327E-3</v>
          </cell>
        </row>
        <row r="588">
          <cell r="C588">
            <v>598.15499999999997</v>
          </cell>
          <cell r="D588">
            <v>8.2988473793743009E-3</v>
          </cell>
        </row>
        <row r="589">
          <cell r="C589">
            <v>598.22</v>
          </cell>
          <cell r="D589">
            <v>8.3487618413131109E-3</v>
          </cell>
        </row>
        <row r="590">
          <cell r="C590">
            <v>598.28499999999997</v>
          </cell>
          <cell r="D590">
            <v>8.3988252080059358E-3</v>
          </cell>
        </row>
        <row r="591">
          <cell r="C591">
            <v>598.35</v>
          </cell>
          <cell r="D591">
            <v>8.4490366167810273E-3</v>
          </cell>
        </row>
        <row r="592">
          <cell r="C592">
            <v>598.41499999999996</v>
          </cell>
          <cell r="D592">
            <v>8.4993951923996794E-3</v>
          </cell>
        </row>
        <row r="593">
          <cell r="C593">
            <v>598.48</v>
          </cell>
          <cell r="D593">
            <v>8.5499000470471188E-3</v>
          </cell>
        </row>
        <row r="594">
          <cell r="C594">
            <v>598.54499999999996</v>
          </cell>
          <cell r="D594">
            <v>8.6005502803231295E-3</v>
          </cell>
        </row>
        <row r="595">
          <cell r="C595">
            <v>598.61</v>
          </cell>
          <cell r="D595">
            <v>8.6513449792351722E-3</v>
          </cell>
        </row>
        <row r="596">
          <cell r="C596">
            <v>598.67499999999995</v>
          </cell>
          <cell r="D596">
            <v>8.7022832181913052E-3</v>
          </cell>
        </row>
        <row r="597">
          <cell r="C597">
            <v>598.74</v>
          </cell>
          <cell r="D597">
            <v>8.7533640589956239E-3</v>
          </cell>
        </row>
        <row r="598">
          <cell r="C598">
            <v>598.80499999999995</v>
          </cell>
          <cell r="D598">
            <v>8.80458655084344E-3</v>
          </cell>
        </row>
        <row r="599">
          <cell r="C599">
            <v>598.87</v>
          </cell>
          <cell r="D599">
            <v>8.855949730319123E-3</v>
          </cell>
        </row>
        <row r="600">
          <cell r="C600">
            <v>598.93499999999995</v>
          </cell>
          <cell r="D600">
            <v>8.9074526213935735E-3</v>
          </cell>
        </row>
        <row r="601">
          <cell r="C601">
            <v>599</v>
          </cell>
          <cell r="D601">
            <v>8.9590942354244481E-3</v>
          </cell>
        </row>
        <row r="602">
          <cell r="C602">
            <v>599.06500000000005</v>
          </cell>
          <cell r="D602">
            <v>9.0108735711561215E-3</v>
          </cell>
        </row>
        <row r="603">
          <cell r="C603">
            <v>599.13</v>
          </cell>
          <cell r="D603">
            <v>9.0627896147218376E-3</v>
          </cell>
        </row>
        <row r="604">
          <cell r="C604">
            <v>599.19500000000005</v>
          </cell>
          <cell r="D604">
            <v>9.1148413396470052E-3</v>
          </cell>
        </row>
        <row r="605">
          <cell r="C605">
            <v>599.26</v>
          </cell>
          <cell r="D605">
            <v>9.1670277068528552E-3</v>
          </cell>
        </row>
        <row r="606">
          <cell r="C606">
            <v>599.32500000000005</v>
          </cell>
          <cell r="D606">
            <v>9.2193476646626627E-3</v>
          </cell>
        </row>
        <row r="607">
          <cell r="C607">
            <v>599.39</v>
          </cell>
          <cell r="D607">
            <v>9.2718001488077476E-3</v>
          </cell>
        </row>
        <row r="608">
          <cell r="C608">
            <v>599.45500000000004</v>
          </cell>
          <cell r="D608">
            <v>9.3243840824361861E-3</v>
          </cell>
        </row>
        <row r="609">
          <cell r="C609">
            <v>599.52</v>
          </cell>
          <cell r="D609">
            <v>9.377098376121315E-3</v>
          </cell>
        </row>
        <row r="610">
          <cell r="C610">
            <v>599.58500000000004</v>
          </cell>
          <cell r="D610">
            <v>9.4299419278729268E-3</v>
          </cell>
        </row>
        <row r="611">
          <cell r="C611">
            <v>599.65</v>
          </cell>
          <cell r="D611">
            <v>9.4829136231482872E-3</v>
          </cell>
        </row>
        <row r="612">
          <cell r="C612">
            <v>599.71500000000003</v>
          </cell>
          <cell r="D612">
            <v>9.5360123348658989E-3</v>
          </cell>
        </row>
        <row r="613">
          <cell r="C613">
            <v>599.78</v>
          </cell>
          <cell r="D613">
            <v>9.5892369234190436E-3</v>
          </cell>
        </row>
        <row r="614">
          <cell r="C614">
            <v>599.84500000000003</v>
          </cell>
          <cell r="D614">
            <v>9.6425862366920981E-3</v>
          </cell>
        </row>
        <row r="615">
          <cell r="C615">
            <v>599.91</v>
          </cell>
          <cell r="D615">
            <v>9.6960591100766561E-3</v>
          </cell>
        </row>
        <row r="616">
          <cell r="C616">
            <v>599.97500000000002</v>
          </cell>
          <cell r="D616">
            <v>9.7496543664904595E-3</v>
          </cell>
        </row>
        <row r="617">
          <cell r="C617">
            <v>600.04</v>
          </cell>
          <cell r="D617">
            <v>9.8033708163960676E-3</v>
          </cell>
        </row>
        <row r="618">
          <cell r="C618">
            <v>600.10500000000002</v>
          </cell>
          <cell r="D618">
            <v>9.8572072578224333E-3</v>
          </cell>
        </row>
        <row r="619">
          <cell r="C619">
            <v>600.16999999999996</v>
          </cell>
          <cell r="D619">
            <v>9.9111624763861886E-3</v>
          </cell>
        </row>
        <row r="620">
          <cell r="C620">
            <v>600.23500000000001</v>
          </cell>
          <cell r="D620">
            <v>9.9652352453158399E-3</v>
          </cell>
        </row>
        <row r="621">
          <cell r="C621">
            <v>600.29999999999995</v>
          </cell>
          <cell r="D621">
            <v>1.0019424325475727E-2</v>
          </cell>
        </row>
        <row r="622">
          <cell r="C622">
            <v>600.36500000000001</v>
          </cell>
          <cell r="D622">
            <v>1.0073728465392845E-2</v>
          </cell>
        </row>
        <row r="623">
          <cell r="C623">
            <v>600.42999999999995</v>
          </cell>
          <cell r="D623">
            <v>1.0128146401283478E-2</v>
          </cell>
        </row>
        <row r="624">
          <cell r="C624">
            <v>600.495</v>
          </cell>
          <cell r="D624">
            <v>1.018267685708271E-2</v>
          </cell>
        </row>
        <row r="625">
          <cell r="C625">
            <v>600.55999999999995</v>
          </cell>
          <cell r="D625">
            <v>1.0237318544473725E-2</v>
          </cell>
        </row>
        <row r="626">
          <cell r="C626">
            <v>600.625</v>
          </cell>
          <cell r="D626">
            <v>1.0292070162920022E-2</v>
          </cell>
        </row>
        <row r="627">
          <cell r="C627">
            <v>600.69000000000005</v>
          </cell>
          <cell r="D627">
            <v>1.0346930399697515E-2</v>
          </cell>
        </row>
        <row r="628">
          <cell r="C628">
            <v>600.755</v>
          </cell>
          <cell r="D628">
            <v>1.0401897929928986E-2</v>
          </cell>
        </row>
        <row r="629">
          <cell r="C629">
            <v>600.82000000000005</v>
          </cell>
          <cell r="D629">
            <v>1.0456971416619863E-2</v>
          </cell>
        </row>
        <row r="630">
          <cell r="C630">
            <v>600.88499999999999</v>
          </cell>
          <cell r="D630">
            <v>1.0512149510694419E-2</v>
          </cell>
        </row>
        <row r="631">
          <cell r="C631">
            <v>600.95000000000005</v>
          </cell>
          <cell r="D631">
            <v>1.0567430851034799E-2</v>
          </cell>
        </row>
        <row r="632">
          <cell r="C632">
            <v>601.01499999999999</v>
          </cell>
          <cell r="D632">
            <v>1.0622814064519854E-2</v>
          </cell>
        </row>
        <row r="633">
          <cell r="C633">
            <v>601.08000000000004</v>
          </cell>
          <cell r="D633">
            <v>1.0678297766066909E-2</v>
          </cell>
        </row>
        <row r="634">
          <cell r="C634">
            <v>601.14499999999998</v>
          </cell>
          <cell r="D634">
            <v>1.0733880558673373E-2</v>
          </cell>
        </row>
        <row r="635">
          <cell r="C635">
            <v>601.21</v>
          </cell>
          <cell r="D635">
            <v>1.0789561033461254E-2</v>
          </cell>
        </row>
        <row r="636">
          <cell r="C636">
            <v>601.27499999999998</v>
          </cell>
          <cell r="D636">
            <v>1.084533776972153E-2</v>
          </cell>
        </row>
        <row r="637">
          <cell r="C637">
            <v>601.34</v>
          </cell>
          <cell r="D637">
            <v>1.0901209334961458E-2</v>
          </cell>
        </row>
        <row r="638">
          <cell r="C638">
            <v>601.40499999999997</v>
          </cell>
          <cell r="D638">
            <v>1.0957174284951715E-2</v>
          </cell>
        </row>
        <row r="639">
          <cell r="C639">
            <v>601.47</v>
          </cell>
          <cell r="D639">
            <v>1.1013231163776479E-2</v>
          </cell>
        </row>
        <row r="640">
          <cell r="C640">
            <v>601.53499999999997</v>
          </cell>
          <cell r="D640">
            <v>1.1069378503883363E-2</v>
          </cell>
        </row>
        <row r="641">
          <cell r="C641">
            <v>601.6</v>
          </cell>
          <cell r="D641">
            <v>1.1125614826136295E-2</v>
          </cell>
        </row>
        <row r="642">
          <cell r="C642">
            <v>601.66499999999996</v>
          </cell>
          <cell r="D642">
            <v>1.1181938639868235E-2</v>
          </cell>
        </row>
        <row r="643">
          <cell r="C643">
            <v>601.73</v>
          </cell>
          <cell r="D643">
            <v>1.1238348442936839E-2</v>
          </cell>
        </row>
        <row r="644">
          <cell r="C644">
            <v>601.79499999999996</v>
          </cell>
          <cell r="D644">
            <v>1.1294842721779995E-2</v>
          </cell>
        </row>
        <row r="645">
          <cell r="C645">
            <v>601.86</v>
          </cell>
          <cell r="D645">
            <v>1.1351419951474274E-2</v>
          </cell>
        </row>
        <row r="646">
          <cell r="C646">
            <v>601.92499999999995</v>
          </cell>
          <cell r="D646">
            <v>1.1408078595793274E-2</v>
          </cell>
        </row>
        <row r="647">
          <cell r="C647">
            <v>601.99</v>
          </cell>
          <cell r="D647">
            <v>1.1464817107268878E-2</v>
          </cell>
        </row>
        <row r="648">
          <cell r="C648">
            <v>602.05499999999995</v>
          </cell>
          <cell r="D648">
            <v>1.1521633927252362E-2</v>
          </cell>
        </row>
        <row r="649">
          <cell r="C649">
            <v>602.12</v>
          </cell>
          <cell r="D649">
            <v>1.1578527485978502E-2</v>
          </cell>
        </row>
        <row r="650">
          <cell r="C650">
            <v>602.18499999999995</v>
          </cell>
          <cell r="D650">
            <v>1.1635496202629466E-2</v>
          </cell>
        </row>
        <row r="651">
          <cell r="C651">
            <v>602.25</v>
          </cell>
          <cell r="D651">
            <v>1.1692538485401725E-2</v>
          </cell>
        </row>
        <row r="652">
          <cell r="C652">
            <v>602.31500000000005</v>
          </cell>
          <cell r="D652">
            <v>1.1749652731572817E-2</v>
          </cell>
        </row>
        <row r="653">
          <cell r="C653">
            <v>602.38</v>
          </cell>
          <cell r="D653">
            <v>1.1806837327570591E-2</v>
          </cell>
        </row>
        <row r="654">
          <cell r="C654">
            <v>602.44500000000005</v>
          </cell>
          <cell r="D654">
            <v>1.1864090649043783E-2</v>
          </cell>
        </row>
        <row r="655">
          <cell r="C655">
            <v>602.51</v>
          </cell>
          <cell r="D655">
            <v>1.1921411060932984E-2</v>
          </cell>
        </row>
        <row r="656">
          <cell r="C656">
            <v>602.57500000000005</v>
          </cell>
          <cell r="D656">
            <v>1.1978796917544556E-2</v>
          </cell>
        </row>
        <row r="657">
          <cell r="C657">
            <v>602.64</v>
          </cell>
          <cell r="D657">
            <v>1.203624656262429E-2</v>
          </cell>
        </row>
        <row r="658">
          <cell r="C658">
            <v>602.70500000000004</v>
          </cell>
          <cell r="D658">
            <v>1.2093758329434066E-2</v>
          </cell>
        </row>
        <row r="659">
          <cell r="C659">
            <v>602.77</v>
          </cell>
          <cell r="D659">
            <v>1.215133054082833E-2</v>
          </cell>
        </row>
        <row r="660">
          <cell r="C660">
            <v>602.83500000000004</v>
          </cell>
          <cell r="D660">
            <v>1.22089615093335E-2</v>
          </cell>
        </row>
        <row r="661">
          <cell r="C661">
            <v>602.9</v>
          </cell>
          <cell r="D661">
            <v>1.2266649537227222E-2</v>
          </cell>
        </row>
        <row r="662">
          <cell r="C662">
            <v>602.96500000000003</v>
          </cell>
          <cell r="D662">
            <v>1.2324392916620524E-2</v>
          </cell>
        </row>
        <row r="663">
          <cell r="C663">
            <v>603.03</v>
          </cell>
          <cell r="D663">
            <v>1.2382189929539824E-2</v>
          </cell>
        </row>
        <row r="664">
          <cell r="C664">
            <v>603.09500000000003</v>
          </cell>
          <cell r="D664">
            <v>1.2440038848011871E-2</v>
          </cell>
        </row>
        <row r="665">
          <cell r="C665">
            <v>603.16</v>
          </cell>
          <cell r="D665">
            <v>1.2497937934148436E-2</v>
          </cell>
        </row>
        <row r="666">
          <cell r="C666">
            <v>603.22500000000002</v>
          </cell>
          <cell r="D666">
            <v>1.2555885440234017E-2</v>
          </cell>
        </row>
        <row r="667">
          <cell r="C667">
            <v>603.29</v>
          </cell>
          <cell r="D667">
            <v>1.2613879608813244E-2</v>
          </cell>
        </row>
        <row r="668">
          <cell r="C668">
            <v>603.35500000000002</v>
          </cell>
          <cell r="D668">
            <v>1.2671918672781305E-2</v>
          </cell>
        </row>
        <row r="669">
          <cell r="C669">
            <v>603.41999999999996</v>
          </cell>
          <cell r="D669">
            <v>1.2730000855474051E-2</v>
          </cell>
        </row>
        <row r="670">
          <cell r="C670">
            <v>603.48500000000001</v>
          </cell>
          <cell r="D670">
            <v>1.2788124370761119E-2</v>
          </cell>
        </row>
        <row r="671">
          <cell r="C671">
            <v>603.54999999999995</v>
          </cell>
          <cell r="D671">
            <v>1.284628742313872E-2</v>
          </cell>
        </row>
        <row r="672">
          <cell r="C672">
            <v>603.61500000000001</v>
          </cell>
          <cell r="D672">
            <v>1.2904488207825419E-2</v>
          </cell>
        </row>
        <row r="673">
          <cell r="C673">
            <v>603.67999999999995</v>
          </cell>
          <cell r="D673">
            <v>1.2962724910857622E-2</v>
          </cell>
        </row>
        <row r="674">
          <cell r="C674">
            <v>603.745</v>
          </cell>
          <cell r="D674">
            <v>1.3020995709187981E-2</v>
          </cell>
        </row>
        <row r="675">
          <cell r="C675">
            <v>603.80999999999995</v>
          </cell>
          <cell r="D675">
            <v>1.3079298770783515E-2</v>
          </cell>
        </row>
        <row r="676">
          <cell r="C676">
            <v>603.875</v>
          </cell>
          <cell r="D676">
            <v>1.3137632254726658E-2</v>
          </cell>
        </row>
        <row r="677">
          <cell r="C677">
            <v>603.94000000000005</v>
          </cell>
          <cell r="D677">
            <v>1.3195994311316078E-2</v>
          </cell>
        </row>
        <row r="678">
          <cell r="C678">
            <v>604.005</v>
          </cell>
          <cell r="D678">
            <v>1.3254383082169828E-2</v>
          </cell>
        </row>
        <row r="679">
          <cell r="C679">
            <v>604.07000000000005</v>
          </cell>
          <cell r="D679">
            <v>1.3312796700329749E-2</v>
          </cell>
        </row>
        <row r="680">
          <cell r="C680">
            <v>604.13499999999999</v>
          </cell>
          <cell r="D680">
            <v>1.3371233290366174E-2</v>
          </cell>
        </row>
        <row r="681">
          <cell r="C681">
            <v>604.20000000000005</v>
          </cell>
          <cell r="D681">
            <v>1.342969096848542E-2</v>
          </cell>
        </row>
        <row r="682">
          <cell r="C682">
            <v>604.26499999999999</v>
          </cell>
          <cell r="D682">
            <v>1.3488167842636893E-2</v>
          </cell>
        </row>
        <row r="683">
          <cell r="C683">
            <v>604.33000000000004</v>
          </cell>
          <cell r="D683">
            <v>1.354666201262311E-2</v>
          </cell>
        </row>
        <row r="684">
          <cell r="C684">
            <v>604.39499999999998</v>
          </cell>
          <cell r="D684">
            <v>1.3605171570209334E-2</v>
          </cell>
        </row>
        <row r="685">
          <cell r="C685">
            <v>604.46</v>
          </cell>
          <cell r="D685">
            <v>1.3663694599236043E-2</v>
          </cell>
        </row>
        <row r="686">
          <cell r="C686">
            <v>604.52499999999998</v>
          </cell>
          <cell r="D686">
            <v>1.3722229175731064E-2</v>
          </cell>
        </row>
        <row r="687">
          <cell r="C687">
            <v>604.59</v>
          </cell>
          <cell r="D687">
            <v>1.3780773368024473E-2</v>
          </cell>
        </row>
        <row r="688">
          <cell r="C688">
            <v>604.65499999999997</v>
          </cell>
          <cell r="D688">
            <v>1.3839325236863168E-2</v>
          </cell>
        </row>
        <row r="689">
          <cell r="C689">
            <v>604.72</v>
          </cell>
          <cell r="D689">
            <v>1.3897882835528196E-2</v>
          </cell>
        </row>
        <row r="690">
          <cell r="C690">
            <v>604.78499999999997</v>
          </cell>
          <cell r="D690">
            <v>1.3956444209951693E-2</v>
          </cell>
        </row>
        <row r="691">
          <cell r="C691">
            <v>604.85</v>
          </cell>
          <cell r="D691">
            <v>1.4015007398836599E-2</v>
          </cell>
        </row>
        <row r="692">
          <cell r="C692">
            <v>604.91499999999996</v>
          </cell>
          <cell r="D692">
            <v>1.4073570433775945E-2</v>
          </cell>
        </row>
        <row r="693">
          <cell r="C693">
            <v>604.98</v>
          </cell>
          <cell r="D693">
            <v>1.4132131339374921E-2</v>
          </cell>
        </row>
        <row r="694">
          <cell r="C694">
            <v>605.04499999999996</v>
          </cell>
          <cell r="D694">
            <v>1.4190688133372422E-2</v>
          </cell>
        </row>
        <row r="695">
          <cell r="C695">
            <v>605.11</v>
          </cell>
          <cell r="D695">
            <v>1.4249238826765435E-2</v>
          </cell>
        </row>
        <row r="696">
          <cell r="C696">
            <v>605.17499999999995</v>
          </cell>
          <cell r="D696">
            <v>1.430778142393286E-2</v>
          </cell>
        </row>
        <row r="697">
          <cell r="C697">
            <v>605.24</v>
          </cell>
          <cell r="D697">
            <v>1.4366313922762108E-2</v>
          </cell>
        </row>
        <row r="698">
          <cell r="C698">
            <v>605.30499999999995</v>
          </cell>
          <cell r="D698">
            <v>1.442483431477517E-2</v>
          </cell>
        </row>
        <row r="699">
          <cell r="C699">
            <v>605.37</v>
          </cell>
          <cell r="D699">
            <v>1.4483340585257392E-2</v>
          </cell>
        </row>
        <row r="700">
          <cell r="C700">
            <v>605.43499999999995</v>
          </cell>
          <cell r="D700">
            <v>1.4541830713385676E-2</v>
          </cell>
        </row>
        <row r="701">
          <cell r="C701">
            <v>605.5</v>
          </cell>
          <cell r="D701">
            <v>1.4600302672359471E-2</v>
          </cell>
        </row>
        <row r="702">
          <cell r="C702">
            <v>605.56500000000005</v>
          </cell>
          <cell r="D702">
            <v>1.4658754429531162E-2</v>
          </cell>
        </row>
        <row r="703">
          <cell r="C703">
            <v>605.63</v>
          </cell>
          <cell r="D703">
            <v>1.4717183946538604E-2</v>
          </cell>
        </row>
        <row r="704">
          <cell r="C704">
            <v>605.69500000000005</v>
          </cell>
          <cell r="D704">
            <v>1.4775589179438667E-2</v>
          </cell>
        </row>
        <row r="705">
          <cell r="C705">
            <v>605.76</v>
          </cell>
          <cell r="D705">
            <v>1.4833968078840741E-2</v>
          </cell>
        </row>
        <row r="706">
          <cell r="C706">
            <v>605.82500000000005</v>
          </cell>
          <cell r="D706">
            <v>1.4892318590042775E-2</v>
          </cell>
        </row>
        <row r="707">
          <cell r="C707">
            <v>605.89</v>
          </cell>
          <cell r="D707">
            <v>1.4950638653166754E-2</v>
          </cell>
        </row>
        <row r="708">
          <cell r="C708">
            <v>605.95500000000004</v>
          </cell>
          <cell r="D708">
            <v>1.5008926203296639E-2</v>
          </cell>
        </row>
        <row r="709">
          <cell r="C709">
            <v>606.02</v>
          </cell>
          <cell r="D709">
            <v>1.5067179170615733E-2</v>
          </cell>
        </row>
        <row r="710">
          <cell r="C710">
            <v>606.08500000000004</v>
          </cell>
          <cell r="D710">
            <v>1.5125395480546594E-2</v>
          </cell>
        </row>
        <row r="711">
          <cell r="C711">
            <v>606.15</v>
          </cell>
          <cell r="D711">
            <v>1.5183573053890211E-2</v>
          </cell>
        </row>
        <row r="712">
          <cell r="C712">
            <v>606.21500000000003</v>
          </cell>
          <cell r="D712">
            <v>1.5241709806967792E-2</v>
          </cell>
        </row>
        <row r="713">
          <cell r="C713">
            <v>606.28</v>
          </cell>
          <cell r="D713">
            <v>1.5299803651761732E-2</v>
          </cell>
        </row>
        <row r="714">
          <cell r="C714">
            <v>606.34500000000003</v>
          </cell>
          <cell r="D714">
            <v>1.5357852496059175E-2</v>
          </cell>
        </row>
        <row r="715">
          <cell r="C715">
            <v>606.41</v>
          </cell>
          <cell r="D715">
            <v>1.5415854243594748E-2</v>
          </cell>
        </row>
        <row r="716">
          <cell r="C716">
            <v>606.47500000000002</v>
          </cell>
          <cell r="D716">
            <v>1.5473806794195797E-2</v>
          </cell>
        </row>
        <row r="717">
          <cell r="C717">
            <v>606.54</v>
          </cell>
          <cell r="D717">
            <v>1.5531708043926831E-2</v>
          </cell>
        </row>
        <row r="718">
          <cell r="C718">
            <v>606.60500000000002</v>
          </cell>
          <cell r="D718">
            <v>1.5589555885236419E-2</v>
          </cell>
        </row>
        <row r="719">
          <cell r="C719">
            <v>606.66999999999996</v>
          </cell>
          <cell r="D719">
            <v>1.5647348207103236E-2</v>
          </cell>
        </row>
        <row r="720">
          <cell r="C720">
            <v>606.73500000000001</v>
          </cell>
          <cell r="D720">
            <v>1.570508289518454E-2</v>
          </cell>
        </row>
        <row r="721">
          <cell r="C721">
            <v>606.79999999999995</v>
          </cell>
          <cell r="D721">
            <v>1.5762757831963774E-2</v>
          </cell>
        </row>
        <row r="722">
          <cell r="C722">
            <v>606.86500000000001</v>
          </cell>
          <cell r="D722">
            <v>1.5820370896900558E-2</v>
          </cell>
        </row>
        <row r="723">
          <cell r="C723">
            <v>606.92999999999995</v>
          </cell>
          <cell r="D723">
            <v>1.5877919966579754E-2</v>
          </cell>
        </row>
        <row r="724">
          <cell r="C724">
            <v>606.995</v>
          </cell>
          <cell r="D724">
            <v>1.5935402914862958E-2</v>
          </cell>
        </row>
        <row r="725">
          <cell r="C725">
            <v>607.05999999999995</v>
          </cell>
          <cell r="D725">
            <v>1.5992817613038935E-2</v>
          </cell>
        </row>
        <row r="726">
          <cell r="C726">
            <v>607.125</v>
          </cell>
          <cell r="D726">
            <v>1.6050161929976471E-2</v>
          </cell>
        </row>
        <row r="727">
          <cell r="C727">
            <v>607.19000000000005</v>
          </cell>
          <cell r="D727">
            <v>1.6107433732276324E-2</v>
          </cell>
        </row>
        <row r="728">
          <cell r="C728">
            <v>607.255</v>
          </cell>
          <cell r="D728">
            <v>1.6164630884424776E-2</v>
          </cell>
        </row>
        <row r="729">
          <cell r="C729">
            <v>607.32000000000005</v>
          </cell>
          <cell r="D729">
            <v>1.6221751248947945E-2</v>
          </cell>
        </row>
        <row r="730">
          <cell r="C730">
            <v>607.38499999999999</v>
          </cell>
          <cell r="D730">
            <v>1.6278792686565523E-2</v>
          </cell>
        </row>
        <row r="731">
          <cell r="C731">
            <v>607.45000000000005</v>
          </cell>
          <cell r="D731">
            <v>1.6335753056346786E-2</v>
          </cell>
        </row>
        <row r="732">
          <cell r="C732">
            <v>607.51499999999999</v>
          </cell>
          <cell r="D732">
            <v>1.6392630215865414E-2</v>
          </cell>
        </row>
        <row r="733">
          <cell r="C733">
            <v>607.58000000000004</v>
          </cell>
          <cell r="D733">
            <v>1.6449422021356568E-2</v>
          </cell>
        </row>
        <row r="734">
          <cell r="C734">
            <v>607.64499999999998</v>
          </cell>
          <cell r="D734">
            <v>1.6506126327872874E-2</v>
          </cell>
        </row>
        <row r="735">
          <cell r="C735">
            <v>607.71</v>
          </cell>
          <cell r="D735">
            <v>1.6562740989442465E-2</v>
          </cell>
        </row>
        <row r="736">
          <cell r="C736">
            <v>607.77499999999998</v>
          </cell>
          <cell r="D736">
            <v>1.661926385922597E-2</v>
          </cell>
        </row>
        <row r="737">
          <cell r="C737">
            <v>607.84</v>
          </cell>
          <cell r="D737">
            <v>1.6675692789675626E-2</v>
          </cell>
        </row>
        <row r="738">
          <cell r="C738">
            <v>607.90499999999997</v>
          </cell>
          <cell r="D738">
            <v>1.6732025632693048E-2</v>
          </cell>
        </row>
        <row r="739">
          <cell r="C739">
            <v>607.97</v>
          </cell>
          <cell r="D739">
            <v>1.678826023978932E-2</v>
          </cell>
        </row>
        <row r="740">
          <cell r="C740">
            <v>608.03499999999997</v>
          </cell>
          <cell r="D740">
            <v>1.6844394462243645E-2</v>
          </cell>
        </row>
        <row r="741">
          <cell r="C741">
            <v>608.1</v>
          </cell>
          <cell r="D741">
            <v>1.6900426151264105E-2</v>
          </cell>
        </row>
        <row r="742">
          <cell r="C742">
            <v>608.16499999999996</v>
          </cell>
          <cell r="D742">
            <v>1.6956353158147194E-2</v>
          </cell>
        </row>
        <row r="743">
          <cell r="C743">
            <v>608.23</v>
          </cell>
          <cell r="D743">
            <v>1.7012173334439301E-2</v>
          </cell>
        </row>
        <row r="744">
          <cell r="C744">
            <v>608.29499999999996</v>
          </cell>
          <cell r="D744">
            <v>1.7067884532096879E-2</v>
          </cell>
        </row>
        <row r="745">
          <cell r="C745">
            <v>608.36</v>
          </cell>
          <cell r="D745">
            <v>1.7123484603648612E-2</v>
          </cell>
        </row>
        <row r="746">
          <cell r="C746">
            <v>608.42499999999995</v>
          </cell>
          <cell r="D746">
            <v>1.7178971402356129E-2</v>
          </cell>
        </row>
        <row r="747">
          <cell r="C747">
            <v>608.49</v>
          </cell>
          <cell r="D747">
            <v>1.7234342782376798E-2</v>
          </cell>
        </row>
        <row r="748">
          <cell r="C748">
            <v>608.55499999999995</v>
          </cell>
          <cell r="D748">
            <v>1.7289596598924973E-2</v>
          </cell>
        </row>
        <row r="749">
          <cell r="C749">
            <v>608.62</v>
          </cell>
          <cell r="D749">
            <v>1.7344730708435195E-2</v>
          </cell>
        </row>
        <row r="750">
          <cell r="C750">
            <v>608.68499999999995</v>
          </cell>
          <cell r="D750">
            <v>1.739974296872393E-2</v>
          </cell>
        </row>
        <row r="751">
          <cell r="C751">
            <v>608.75</v>
          </cell>
          <cell r="D751">
            <v>1.7454631239153136E-2</v>
          </cell>
        </row>
        <row r="752">
          <cell r="C752">
            <v>608.81500000000005</v>
          </cell>
          <cell r="D752">
            <v>1.7509393380792479E-2</v>
          </cell>
        </row>
        <row r="753">
          <cell r="C753">
            <v>608.88</v>
          </cell>
          <cell r="D753">
            <v>1.7564027256582716E-2</v>
          </cell>
        </row>
        <row r="754">
          <cell r="C754">
            <v>608.94500000000005</v>
          </cell>
          <cell r="D754">
            <v>1.7618530731499125E-2</v>
          </cell>
        </row>
        <row r="755">
          <cell r="C755">
            <v>609.01</v>
          </cell>
          <cell r="D755">
            <v>1.767290167271417E-2</v>
          </cell>
        </row>
        <row r="756">
          <cell r="C756">
            <v>609.07500000000005</v>
          </cell>
          <cell r="D756">
            <v>1.772713794976161E-2</v>
          </cell>
        </row>
        <row r="757">
          <cell r="C757">
            <v>609.14</v>
          </cell>
          <cell r="D757">
            <v>1.778123743469916E-2</v>
          </cell>
        </row>
        <row r="758">
          <cell r="C758">
            <v>609.20500000000004</v>
          </cell>
          <cell r="D758">
            <v>1.7835198002272738E-2</v>
          </cell>
        </row>
        <row r="759">
          <cell r="C759">
            <v>609.27</v>
          </cell>
          <cell r="D759">
            <v>1.7889017530079158E-2</v>
          </cell>
        </row>
        <row r="760">
          <cell r="C760">
            <v>609.33500000000004</v>
          </cell>
          <cell r="D760">
            <v>1.7942693898730402E-2</v>
          </cell>
        </row>
        <row r="761">
          <cell r="C761">
            <v>609.4</v>
          </cell>
          <cell r="D761">
            <v>1.7996224992016269E-2</v>
          </cell>
        </row>
        <row r="762">
          <cell r="C762">
            <v>609.46500000000003</v>
          </cell>
          <cell r="D762">
            <v>1.804960869706855E-2</v>
          </cell>
        </row>
        <row r="763">
          <cell r="C763">
            <v>609.53</v>
          </cell>
          <cell r="D763">
            <v>1.810284290452361E-2</v>
          </cell>
        </row>
        <row r="764">
          <cell r="C764">
            <v>609.59500000000003</v>
          </cell>
          <cell r="D764">
            <v>1.8155925508686353E-2</v>
          </cell>
        </row>
        <row r="765">
          <cell r="C765">
            <v>609.66</v>
          </cell>
          <cell r="D765">
            <v>1.8208854407692602E-2</v>
          </cell>
        </row>
        <row r="766">
          <cell r="C766">
            <v>609.72500000000002</v>
          </cell>
          <cell r="D766">
            <v>1.8261627503672807E-2</v>
          </cell>
        </row>
        <row r="767">
          <cell r="C767">
            <v>609.79</v>
          </cell>
          <cell r="D767">
            <v>1.8314242702914159E-2</v>
          </cell>
        </row>
        <row r="768">
          <cell r="C768">
            <v>609.85500000000002</v>
          </cell>
          <cell r="D768">
            <v>1.8366697916023942E-2</v>
          </cell>
        </row>
        <row r="769">
          <cell r="C769">
            <v>609.91999999999996</v>
          </cell>
          <cell r="D769">
            <v>1.8418991058091246E-2</v>
          </cell>
        </row>
        <row r="770">
          <cell r="C770">
            <v>609.98500000000001</v>
          </cell>
          <cell r="D770">
            <v>1.8471120048849925E-2</v>
          </cell>
        </row>
        <row r="771">
          <cell r="C771">
            <v>610.04999999999995</v>
          </cell>
          <cell r="D771">
            <v>1.8523082812839813E-2</v>
          </cell>
        </row>
        <row r="772">
          <cell r="C772">
            <v>610.11500000000001</v>
          </cell>
          <cell r="D772">
            <v>1.8574877279569153E-2</v>
          </cell>
        </row>
        <row r="773">
          <cell r="C773">
            <v>610.17999999999995</v>
          </cell>
          <cell r="D773">
            <v>1.8626501383675307E-2</v>
          </cell>
        </row>
        <row r="774">
          <cell r="C774">
            <v>610.245</v>
          </cell>
          <cell r="D774">
            <v>1.8677953065086555E-2</v>
          </cell>
        </row>
        <row r="775">
          <cell r="C775">
            <v>610.30999999999995</v>
          </cell>
          <cell r="D775">
            <v>1.872923026918211E-2</v>
          </cell>
        </row>
        <row r="776">
          <cell r="C776">
            <v>610.375</v>
          </cell>
          <cell r="D776">
            <v>1.8780330946953298E-2</v>
          </cell>
        </row>
        <row r="777">
          <cell r="C777">
            <v>610.44000000000005</v>
          </cell>
          <cell r="D777">
            <v>1.8831253055162929E-2</v>
          </cell>
        </row>
        <row r="778">
          <cell r="C778">
            <v>610.505</v>
          </cell>
          <cell r="D778">
            <v>1.8881994556505192E-2</v>
          </cell>
        </row>
        <row r="779">
          <cell r="C779">
            <v>610.57000000000005</v>
          </cell>
          <cell r="D779">
            <v>1.8932553419765113E-2</v>
          </cell>
        </row>
        <row r="780">
          <cell r="C780">
            <v>610.63499999999999</v>
          </cell>
          <cell r="D780">
            <v>1.8982927619976744E-2</v>
          </cell>
        </row>
        <row r="781">
          <cell r="C781">
            <v>610.70000000000005</v>
          </cell>
          <cell r="D781">
            <v>1.9033115138582139E-2</v>
          </cell>
        </row>
        <row r="782">
          <cell r="C782">
            <v>610.76499999999999</v>
          </cell>
          <cell r="D782">
            <v>1.9083113963588451E-2</v>
          </cell>
        </row>
        <row r="783">
          <cell r="C783">
            <v>610.83000000000004</v>
          </cell>
          <cell r="D783">
            <v>1.913292208972597E-2</v>
          </cell>
        </row>
        <row r="784">
          <cell r="C784">
            <v>610.89499999999998</v>
          </cell>
          <cell r="D784">
            <v>1.9182537518604159E-2</v>
          </cell>
        </row>
        <row r="785">
          <cell r="C785">
            <v>610.96</v>
          </cell>
          <cell r="D785">
            <v>1.9231958258868614E-2</v>
          </cell>
        </row>
        <row r="786">
          <cell r="C786">
            <v>611.02499999999998</v>
          </cell>
          <cell r="D786">
            <v>1.9281182326355999E-2</v>
          </cell>
        </row>
        <row r="787">
          <cell r="C787">
            <v>611.09</v>
          </cell>
          <cell r="D787">
            <v>1.9330207744249806E-2</v>
          </cell>
        </row>
        <row r="788">
          <cell r="C788">
            <v>611.15499999999997</v>
          </cell>
          <cell r="D788">
            <v>1.9379032543234097E-2</v>
          </cell>
        </row>
        <row r="789">
          <cell r="C789">
            <v>611.22</v>
          </cell>
          <cell r="D789">
            <v>1.9427654761647997E-2</v>
          </cell>
        </row>
        <row r="790">
          <cell r="C790">
            <v>611.28499999999997</v>
          </cell>
          <cell r="D790">
            <v>1.947607244563819E-2</v>
          </cell>
        </row>
        <row r="791">
          <cell r="C791">
            <v>611.35</v>
          </cell>
          <cell r="D791">
            <v>1.9524283649312021E-2</v>
          </cell>
        </row>
        <row r="792">
          <cell r="C792">
            <v>611.41499999999996</v>
          </cell>
          <cell r="D792">
            <v>1.9572286434888651E-2</v>
          </cell>
        </row>
        <row r="793">
          <cell r="C793">
            <v>611.48</v>
          </cell>
          <cell r="D793">
            <v>1.9620078872850725E-2</v>
          </cell>
        </row>
        <row r="794">
          <cell r="C794">
            <v>611.54499999999996</v>
          </cell>
          <cell r="D794">
            <v>1.9667659042094065E-2</v>
          </cell>
        </row>
        <row r="795">
          <cell r="C795">
            <v>611.61</v>
          </cell>
          <cell r="D795">
            <v>1.9715025030077851E-2</v>
          </cell>
        </row>
        <row r="796">
          <cell r="C796">
            <v>611.67499999999995</v>
          </cell>
          <cell r="D796">
            <v>1.9762174932972762E-2</v>
          </cell>
        </row>
        <row r="797">
          <cell r="C797">
            <v>611.74</v>
          </cell>
          <cell r="D797">
            <v>1.980910685580959E-2</v>
          </cell>
        </row>
        <row r="798">
          <cell r="C798">
            <v>611.80499999999995</v>
          </cell>
          <cell r="D798">
            <v>1.9855818912625733E-2</v>
          </cell>
        </row>
        <row r="799">
          <cell r="C799">
            <v>611.87</v>
          </cell>
          <cell r="D799">
            <v>1.9902309226612132E-2</v>
          </cell>
        </row>
        <row r="800">
          <cell r="C800">
            <v>611.93499999999995</v>
          </cell>
          <cell r="D800">
            <v>1.9948575930258127E-2</v>
          </cell>
        </row>
        <row r="801">
          <cell r="C801">
            <v>612</v>
          </cell>
          <cell r="D801">
            <v>1.9994617165496588E-2</v>
          </cell>
        </row>
        <row r="802">
          <cell r="C802">
            <v>612.06500000000005</v>
          </cell>
          <cell r="D802">
            <v>2.00404310838471E-2</v>
          </cell>
        </row>
        <row r="803">
          <cell r="C803">
            <v>612.13</v>
          </cell>
          <cell r="D803">
            <v>2.008601584655887E-2</v>
          </cell>
        </row>
        <row r="804">
          <cell r="C804">
            <v>612.19500000000005</v>
          </cell>
          <cell r="D804">
            <v>2.0131369624752815E-2</v>
          </cell>
        </row>
        <row r="805">
          <cell r="C805">
            <v>612.26</v>
          </cell>
          <cell r="D805">
            <v>2.0176490599561829E-2</v>
          </cell>
        </row>
        <row r="806">
          <cell r="C806">
            <v>612.32500000000005</v>
          </cell>
          <cell r="D806">
            <v>2.022137696227129E-2</v>
          </cell>
        </row>
        <row r="807">
          <cell r="C807">
            <v>612.39</v>
          </cell>
          <cell r="D807">
            <v>2.0266026914457291E-2</v>
          </cell>
        </row>
        <row r="808">
          <cell r="C808">
            <v>612.45500000000004</v>
          </cell>
          <cell r="D808">
            <v>2.0310438668125132E-2</v>
          </cell>
        </row>
        <row r="809">
          <cell r="C809">
            <v>612.52</v>
          </cell>
          <cell r="D809">
            <v>2.0354610445845502E-2</v>
          </cell>
        </row>
        <row r="810">
          <cell r="C810">
            <v>612.58500000000004</v>
          </cell>
          <cell r="D810">
            <v>2.0398540480890875E-2</v>
          </cell>
        </row>
        <row r="811">
          <cell r="C811">
            <v>612.65</v>
          </cell>
          <cell r="D811">
            <v>2.0442227017369571E-2</v>
          </cell>
        </row>
        <row r="812">
          <cell r="C812">
            <v>612.71500000000003</v>
          </cell>
          <cell r="D812">
            <v>2.0485668310360007E-2</v>
          </cell>
        </row>
        <row r="813">
          <cell r="C813">
            <v>612.78</v>
          </cell>
          <cell r="D813">
            <v>2.0528862626042556E-2</v>
          </cell>
        </row>
        <row r="814">
          <cell r="C814">
            <v>612.84500000000003</v>
          </cell>
          <cell r="D814">
            <v>2.0571808241831552E-2</v>
          </cell>
        </row>
        <row r="815">
          <cell r="C815">
            <v>612.91</v>
          </cell>
          <cell r="D815">
            <v>2.0614503446504905E-2</v>
          </cell>
        </row>
        <row r="816">
          <cell r="C816">
            <v>612.97500000000002</v>
          </cell>
          <cell r="D816">
            <v>2.0656946540333791E-2</v>
          </cell>
        </row>
        <row r="817">
          <cell r="C817">
            <v>613.04</v>
          </cell>
          <cell r="D817">
            <v>2.0699135835209933E-2</v>
          </cell>
        </row>
        <row r="818">
          <cell r="C818">
            <v>613.10500000000002</v>
          </cell>
          <cell r="D818">
            <v>2.0741069654772942E-2</v>
          </cell>
        </row>
        <row r="819">
          <cell r="C819">
            <v>613.16999999999996</v>
          </cell>
          <cell r="D819">
            <v>2.0782746334535179E-2</v>
          </cell>
        </row>
        <row r="820">
          <cell r="C820">
            <v>613.23500000000001</v>
          </cell>
          <cell r="D820">
            <v>2.0824164222006634E-2</v>
          </cell>
        </row>
        <row r="821">
          <cell r="C821">
            <v>613.29999999999995</v>
          </cell>
          <cell r="D821">
            <v>2.08653216768174E-2</v>
          </cell>
        </row>
        <row r="822">
          <cell r="C822">
            <v>613.36500000000001</v>
          </cell>
          <cell r="D822">
            <v>2.0906217070839957E-2</v>
          </cell>
        </row>
        <row r="823">
          <cell r="C823">
            <v>613.42999999999995</v>
          </cell>
          <cell r="D823">
            <v>2.0946848788309179E-2</v>
          </cell>
        </row>
        <row r="824">
          <cell r="C824">
            <v>613.495</v>
          </cell>
          <cell r="D824">
            <v>2.0987215225942053E-2</v>
          </cell>
        </row>
        <row r="825">
          <cell r="C825">
            <v>613.55999999999995</v>
          </cell>
          <cell r="D825">
            <v>2.1027314793055037E-2</v>
          </cell>
        </row>
        <row r="826">
          <cell r="C826">
            <v>613.625</v>
          </cell>
          <cell r="D826">
            <v>2.1067145911681219E-2</v>
          </cell>
        </row>
        <row r="827">
          <cell r="C827">
            <v>613.69000000000005</v>
          </cell>
          <cell r="D827">
            <v>2.1106707016685083E-2</v>
          </cell>
        </row>
        <row r="828">
          <cell r="C828">
            <v>613.755</v>
          </cell>
          <cell r="D828">
            <v>2.1145996555876574E-2</v>
          </cell>
        </row>
        <row r="829">
          <cell r="C829">
            <v>613.82000000000005</v>
          </cell>
          <cell r="D829">
            <v>2.1185012990123923E-2</v>
          </cell>
        </row>
        <row r="830">
          <cell r="C830">
            <v>613.88499999999999</v>
          </cell>
          <cell r="D830">
            <v>2.1223754793464254E-2</v>
          </cell>
        </row>
        <row r="831">
          <cell r="C831">
            <v>613.95000000000005</v>
          </cell>
          <cell r="D831">
            <v>2.1262220453213954E-2</v>
          </cell>
        </row>
        <row r="832">
          <cell r="C832">
            <v>614.01499999999999</v>
          </cell>
          <cell r="D832">
            <v>2.1300408470076491E-2</v>
          </cell>
        </row>
        <row r="833">
          <cell r="C833">
            <v>614.08000000000004</v>
          </cell>
          <cell r="D833">
            <v>2.1338317358249839E-2</v>
          </cell>
        </row>
        <row r="834">
          <cell r="C834">
            <v>614.14499999999998</v>
          </cell>
          <cell r="D834">
            <v>2.1375945645531563E-2</v>
          </cell>
        </row>
        <row r="835">
          <cell r="C835">
            <v>614.21</v>
          </cell>
          <cell r="D835">
            <v>2.1413291873423335E-2</v>
          </cell>
        </row>
        <row r="836">
          <cell r="C836">
            <v>614.27499999999998</v>
          </cell>
          <cell r="D836">
            <v>2.1450354597233098E-2</v>
          </cell>
        </row>
        <row r="837">
          <cell r="C837">
            <v>614.34</v>
          </cell>
          <cell r="D837">
            <v>2.1487132386176638E-2</v>
          </cell>
        </row>
        <row r="838">
          <cell r="C838">
            <v>614.40499999999997</v>
          </cell>
          <cell r="D838">
            <v>2.1523623823476862E-2</v>
          </cell>
        </row>
        <row r="839">
          <cell r="C839">
            <v>614.47</v>
          </cell>
          <cell r="D839">
            <v>2.1559827506462372E-2</v>
          </cell>
        </row>
        <row r="840">
          <cell r="C840">
            <v>614.53499999999997</v>
          </cell>
          <cell r="D840">
            <v>2.1595742046663688E-2</v>
          </cell>
        </row>
        <row r="841">
          <cell r="C841">
            <v>614.6</v>
          </cell>
          <cell r="D841">
            <v>2.163136606990889E-2</v>
          </cell>
        </row>
        <row r="842">
          <cell r="C842">
            <v>614.66499999999996</v>
          </cell>
          <cell r="D842">
            <v>2.1666698216416747E-2</v>
          </cell>
        </row>
        <row r="843">
          <cell r="C843">
            <v>614.73</v>
          </cell>
          <cell r="D843">
            <v>2.1701737140889299E-2</v>
          </cell>
        </row>
        <row r="844">
          <cell r="C844">
            <v>614.79499999999996</v>
          </cell>
          <cell r="D844">
            <v>2.1736481512601914E-2</v>
          </cell>
        </row>
        <row r="845">
          <cell r="C845">
            <v>614.86</v>
          </cell>
          <cell r="D845">
            <v>2.1770930015492778E-2</v>
          </cell>
        </row>
        <row r="846">
          <cell r="C846">
            <v>614.92499999999995</v>
          </cell>
          <cell r="D846">
            <v>2.1805081348249787E-2</v>
          </cell>
        </row>
        <row r="847">
          <cell r="C847">
            <v>614.99</v>
          </cell>
          <cell r="D847">
            <v>2.1838934224396915E-2</v>
          </cell>
        </row>
        <row r="848">
          <cell r="C848">
            <v>615.05499999999995</v>
          </cell>
          <cell r="D848">
            <v>2.1872487372377954E-2</v>
          </cell>
        </row>
        <row r="849">
          <cell r="C849">
            <v>615.12</v>
          </cell>
          <cell r="D849">
            <v>2.1905739535639689E-2</v>
          </cell>
        </row>
        <row r="850">
          <cell r="C850">
            <v>615.18499999999995</v>
          </cell>
          <cell r="D850">
            <v>2.1938689472712439E-2</v>
          </cell>
        </row>
        <row r="851">
          <cell r="C851">
            <v>615.25</v>
          </cell>
          <cell r="D851">
            <v>2.197133595729002E-2</v>
          </cell>
        </row>
        <row r="852">
          <cell r="C852">
            <v>615.31500000000005</v>
          </cell>
          <cell r="D852">
            <v>2.2003677778307078E-2</v>
          </cell>
        </row>
        <row r="853">
          <cell r="C853">
            <v>615.38</v>
          </cell>
          <cell r="D853">
            <v>2.2035713740015558E-2</v>
          </cell>
        </row>
        <row r="854">
          <cell r="C854">
            <v>615.44500000000005</v>
          </cell>
          <cell r="D854">
            <v>2.2067442662059372E-2</v>
          </cell>
        </row>
        <row r="855">
          <cell r="C855">
            <v>615.51</v>
          </cell>
          <cell r="D855">
            <v>2.2098863379546915E-2</v>
          </cell>
        </row>
        <row r="856">
          <cell r="C856">
            <v>615.57500000000005</v>
          </cell>
          <cell r="D856">
            <v>2.2129974743122827E-2</v>
          </cell>
        </row>
        <row r="857">
          <cell r="C857">
            <v>615.64</v>
          </cell>
          <cell r="D857">
            <v>2.2160775619037107E-2</v>
          </cell>
        </row>
        <row r="858">
          <cell r="C858">
            <v>615.70500000000004</v>
          </cell>
          <cell r="D858">
            <v>2.2191264889213538E-2</v>
          </cell>
        </row>
        <row r="859">
          <cell r="C859">
            <v>615.77</v>
          </cell>
          <cell r="D859">
            <v>2.2221441451315486E-2</v>
          </cell>
        </row>
        <row r="860">
          <cell r="C860">
            <v>615.83500000000004</v>
          </cell>
          <cell r="D860">
            <v>2.2251304218811E-2</v>
          </cell>
        </row>
        <row r="861">
          <cell r="C861">
            <v>615.9</v>
          </cell>
          <cell r="D861">
            <v>2.2280852121035238E-2</v>
          </cell>
        </row>
        <row r="862">
          <cell r="C862">
            <v>615.96500000000003</v>
          </cell>
          <cell r="D862">
            <v>2.2310084103252175E-2</v>
          </cell>
        </row>
        <row r="863">
          <cell r="C863">
            <v>616.03</v>
          </cell>
          <cell r="D863">
            <v>2.2338999126713711E-2</v>
          </cell>
        </row>
        <row r="864">
          <cell r="C864">
            <v>616.09500000000003</v>
          </cell>
          <cell r="D864">
            <v>2.2367596168717953E-2</v>
          </cell>
        </row>
        <row r="865">
          <cell r="C865">
            <v>616.16</v>
          </cell>
          <cell r="D865">
            <v>2.2395874222664942E-2</v>
          </cell>
        </row>
        <row r="866">
          <cell r="C866">
            <v>616.22500000000002</v>
          </cell>
          <cell r="D866">
            <v>2.2423832298111537E-2</v>
          </cell>
        </row>
        <row r="867">
          <cell r="C867">
            <v>616.29</v>
          </cell>
          <cell r="D867">
            <v>2.2451469420823725E-2</v>
          </cell>
        </row>
        <row r="868">
          <cell r="C868">
            <v>616.35500000000002</v>
          </cell>
          <cell r="D868">
            <v>2.2478784632828087E-2</v>
          </cell>
        </row>
        <row r="869">
          <cell r="C869">
            <v>616.41999999999996</v>
          </cell>
          <cell r="D869">
            <v>2.2505776992460737E-2</v>
          </cell>
        </row>
        <row r="870">
          <cell r="C870">
            <v>616.48500000000001</v>
          </cell>
          <cell r="D870">
            <v>2.253244557441526E-2</v>
          </cell>
        </row>
        <row r="871">
          <cell r="C871">
            <v>616.54999999999995</v>
          </cell>
          <cell r="D871">
            <v>2.2558789469788312E-2</v>
          </cell>
        </row>
        <row r="872">
          <cell r="C872">
            <v>616.61500000000001</v>
          </cell>
          <cell r="D872">
            <v>2.2584807786124084E-2</v>
          </cell>
        </row>
        <row r="873">
          <cell r="C873">
            <v>616.67999999999995</v>
          </cell>
          <cell r="D873">
            <v>2.2610499647456442E-2</v>
          </cell>
        </row>
        <row r="874">
          <cell r="C874">
            <v>616.745</v>
          </cell>
          <cell r="D874">
            <v>2.2635864194349958E-2</v>
          </cell>
        </row>
        <row r="875">
          <cell r="C875">
            <v>616.80999999999995</v>
          </cell>
          <cell r="D875">
            <v>2.2660900583938687E-2</v>
          </cell>
        </row>
        <row r="876">
          <cell r="C876">
            <v>616.875</v>
          </cell>
          <cell r="D876">
            <v>2.2685607989963611E-2</v>
          </cell>
        </row>
        <row r="877">
          <cell r="C877">
            <v>616.94000000000005</v>
          </cell>
          <cell r="D877">
            <v>2.2709985602808059E-2</v>
          </cell>
        </row>
        <row r="878">
          <cell r="C878">
            <v>617.005</v>
          </cell>
          <cell r="D878">
            <v>2.2734032629531574E-2</v>
          </cell>
        </row>
        <row r="879">
          <cell r="C879">
            <v>617.07000000000005</v>
          </cell>
          <cell r="D879">
            <v>2.2757748293902161E-2</v>
          </cell>
        </row>
        <row r="880">
          <cell r="C880">
            <v>617.13499999999999</v>
          </cell>
          <cell r="D880">
            <v>2.2781131836426414E-2</v>
          </cell>
        </row>
        <row r="881">
          <cell r="C881">
            <v>617.20000000000005</v>
          </cell>
          <cell r="D881">
            <v>2.2804182514378438E-2</v>
          </cell>
        </row>
        <row r="882">
          <cell r="C882">
            <v>617.26499999999999</v>
          </cell>
          <cell r="D882">
            <v>2.2826899601826503E-2</v>
          </cell>
        </row>
        <row r="883">
          <cell r="C883">
            <v>617.33000000000004</v>
          </cell>
          <cell r="D883">
            <v>2.2849282389658575E-2</v>
          </cell>
        </row>
        <row r="884">
          <cell r="C884">
            <v>617.39499999999998</v>
          </cell>
          <cell r="D884">
            <v>2.287133018560545E-2</v>
          </cell>
        </row>
        <row r="885">
          <cell r="C885">
            <v>617.46</v>
          </cell>
          <cell r="D885">
            <v>2.2893042314262892E-2</v>
          </cell>
        </row>
        <row r="886">
          <cell r="C886">
            <v>617.52499999999998</v>
          </cell>
          <cell r="D886">
            <v>2.2914418117111326E-2</v>
          </cell>
        </row>
        <row r="887">
          <cell r="C887">
            <v>617.59</v>
          </cell>
          <cell r="D887">
            <v>2.2935456952534537E-2</v>
          </cell>
        </row>
        <row r="888">
          <cell r="C888">
            <v>617.65499999999997</v>
          </cell>
          <cell r="D888">
            <v>2.2956158195835939E-2</v>
          </cell>
        </row>
        <row r="889">
          <cell r="C889">
            <v>617.72</v>
          </cell>
          <cell r="D889">
            <v>2.2976521239253884E-2</v>
          </cell>
        </row>
        <row r="890">
          <cell r="C890">
            <v>617.78499999999997</v>
          </cell>
          <cell r="D890">
            <v>2.2996545491974468E-2</v>
          </cell>
        </row>
        <row r="891">
          <cell r="C891">
            <v>617.85</v>
          </cell>
          <cell r="D891">
            <v>2.3016230380143443E-2</v>
          </cell>
        </row>
        <row r="892">
          <cell r="C892">
            <v>617.91499999999996</v>
          </cell>
          <cell r="D892">
            <v>2.3035575346875701E-2</v>
          </cell>
        </row>
        <row r="893">
          <cell r="C893">
            <v>617.98</v>
          </cell>
          <cell r="D893">
            <v>2.3054579852263678E-2</v>
          </cell>
        </row>
        <row r="894">
          <cell r="C894">
            <v>618.04499999999996</v>
          </cell>
          <cell r="D894">
            <v>2.3073243373383512E-2</v>
          </cell>
        </row>
        <row r="895">
          <cell r="C895">
            <v>618.11</v>
          </cell>
          <cell r="D895">
            <v>2.3091565404300129E-2</v>
          </cell>
        </row>
        <row r="896">
          <cell r="C896">
            <v>618.17499999999995</v>
          </cell>
          <cell r="D896">
            <v>2.3109545456069962E-2</v>
          </cell>
        </row>
        <row r="897">
          <cell r="C897">
            <v>618.24</v>
          </cell>
          <cell r="D897">
            <v>2.3127183056742665E-2</v>
          </cell>
        </row>
        <row r="898">
          <cell r="C898">
            <v>618.30499999999995</v>
          </cell>
          <cell r="D898">
            <v>2.3144477751360588E-2</v>
          </cell>
        </row>
        <row r="899">
          <cell r="C899">
            <v>618.37</v>
          </cell>
          <cell r="D899">
            <v>2.3161429101957117E-2</v>
          </cell>
        </row>
        <row r="900">
          <cell r="C900">
            <v>618.43499999999995</v>
          </cell>
          <cell r="D900">
            <v>2.3178036687552792E-2</v>
          </cell>
        </row>
        <row r="901">
          <cell r="C901">
            <v>618.5</v>
          </cell>
          <cell r="D901">
            <v>2.3194300104150366E-2</v>
          </cell>
        </row>
        <row r="902">
          <cell r="C902">
            <v>618.56500000000005</v>
          </cell>
          <cell r="D902">
            <v>2.3210218964727695E-2</v>
          </cell>
        </row>
        <row r="903">
          <cell r="C903">
            <v>618.63</v>
          </cell>
          <cell r="D903">
            <v>2.3225792899229322E-2</v>
          </cell>
        </row>
        <row r="904">
          <cell r="C904">
            <v>618.69500000000005</v>
          </cell>
          <cell r="D904">
            <v>2.324102155455644E-2</v>
          </cell>
        </row>
        <row r="905">
          <cell r="C905">
            <v>618.76</v>
          </cell>
          <cell r="D905">
            <v>2.325590459455491E-2</v>
          </cell>
        </row>
        <row r="906">
          <cell r="C906">
            <v>618.82500000000005</v>
          </cell>
          <cell r="D906">
            <v>2.3270441700002108E-2</v>
          </cell>
        </row>
        <row r="907">
          <cell r="C907">
            <v>618.89</v>
          </cell>
          <cell r="D907">
            <v>2.3284632568591777E-2</v>
          </cell>
        </row>
        <row r="908">
          <cell r="C908">
            <v>618.95500000000004</v>
          </cell>
          <cell r="D908">
            <v>2.3298476914917585E-2</v>
          </cell>
        </row>
        <row r="909">
          <cell r="C909">
            <v>619.02</v>
          </cell>
          <cell r="D909">
            <v>2.3311974470454813E-2</v>
          </cell>
        </row>
        <row r="910">
          <cell r="C910">
            <v>619.08500000000004</v>
          </cell>
          <cell r="D910">
            <v>2.3325124983540821E-2</v>
          </cell>
        </row>
        <row r="911">
          <cell r="C911">
            <v>619.15</v>
          </cell>
          <cell r="D911">
            <v>2.3337928219353467E-2</v>
          </cell>
        </row>
        <row r="912">
          <cell r="C912">
            <v>619.21500000000003</v>
          </cell>
          <cell r="D912">
            <v>2.3350383959888487E-2</v>
          </cell>
        </row>
        <row r="913">
          <cell r="C913">
            <v>619.28</v>
          </cell>
          <cell r="D913">
            <v>2.3362492003934879E-2</v>
          </cell>
        </row>
        <row r="914">
          <cell r="C914">
            <v>619.34500000000003</v>
          </cell>
          <cell r="D914">
            <v>2.3374252167049078E-2</v>
          </cell>
        </row>
        <row r="915">
          <cell r="C915">
            <v>619.41</v>
          </cell>
          <cell r="D915">
            <v>2.3385664281527292E-2</v>
          </cell>
        </row>
        <row r="916">
          <cell r="C916">
            <v>619.47500000000002</v>
          </cell>
          <cell r="D916">
            <v>2.3396728196376664E-2</v>
          </cell>
        </row>
        <row r="917">
          <cell r="C917">
            <v>619.54</v>
          </cell>
          <cell r="D917">
            <v>2.3407443777284549E-2</v>
          </cell>
        </row>
        <row r="918">
          <cell r="C918">
            <v>619.60500000000002</v>
          </cell>
          <cell r="D918">
            <v>2.3417810906586633E-2</v>
          </cell>
        </row>
        <row r="919">
          <cell r="C919">
            <v>619.66999999999996</v>
          </cell>
          <cell r="D919">
            <v>2.3427829483233277E-2</v>
          </cell>
        </row>
        <row r="920">
          <cell r="C920">
            <v>619.73500000000001</v>
          </cell>
          <cell r="D920">
            <v>2.3437499422754634E-2</v>
          </cell>
        </row>
        <row r="921">
          <cell r="C921">
            <v>619.79999999999995</v>
          </cell>
          <cell r="D921">
            <v>2.3446820657224032E-2</v>
          </cell>
        </row>
        <row r="922">
          <cell r="C922">
            <v>619.86500000000001</v>
          </cell>
          <cell r="D922">
            <v>2.3455793135220188E-2</v>
          </cell>
        </row>
        <row r="923">
          <cell r="C923">
            <v>619.92999999999995</v>
          </cell>
          <cell r="D923">
            <v>2.3464416821787674E-2</v>
          </cell>
        </row>
        <row r="924">
          <cell r="C924">
            <v>619.995</v>
          </cell>
          <cell r="D924">
            <v>2.3472691698396275E-2</v>
          </cell>
        </row>
        <row r="925">
          <cell r="C925">
            <v>620.05999999999995</v>
          </cell>
          <cell r="D925">
            <v>2.3480617762898587E-2</v>
          </cell>
        </row>
        <row r="926">
          <cell r="C926">
            <v>620.125</v>
          </cell>
          <cell r="D926">
            <v>2.3488195029486538E-2</v>
          </cell>
        </row>
        <row r="927">
          <cell r="C927">
            <v>620.19000000000005</v>
          </cell>
          <cell r="D927">
            <v>2.3495423528646218E-2</v>
          </cell>
        </row>
        <row r="928">
          <cell r="C928">
            <v>620.255</v>
          </cell>
          <cell r="D928">
            <v>2.3502303307111505E-2</v>
          </cell>
        </row>
        <row r="929">
          <cell r="C929">
            <v>620.32000000000005</v>
          </cell>
          <cell r="D929">
            <v>2.3508834427816337E-2</v>
          </cell>
        </row>
        <row r="930">
          <cell r="C930">
            <v>620.38499999999999</v>
          </cell>
          <cell r="D930">
            <v>2.3515016969845422E-2</v>
          </cell>
        </row>
        <row r="931">
          <cell r="C931">
            <v>620.45000000000005</v>
          </cell>
          <cell r="D931">
            <v>2.3520851028383905E-2</v>
          </cell>
        </row>
        <row r="932">
          <cell r="C932">
            <v>620.51499999999999</v>
          </cell>
          <cell r="D932">
            <v>2.3526336714665402E-2</v>
          </cell>
        </row>
        <row r="933">
          <cell r="C933">
            <v>620.58000000000004</v>
          </cell>
          <cell r="D933">
            <v>2.3531474155918955E-2</v>
          </cell>
        </row>
        <row r="934">
          <cell r="C934">
            <v>620.64499999999998</v>
          </cell>
          <cell r="D934">
            <v>2.3536263495314517E-2</v>
          </cell>
        </row>
        <row r="935">
          <cell r="C935">
            <v>620.71</v>
          </cell>
          <cell r="D935">
            <v>2.3540704891907273E-2</v>
          </cell>
        </row>
        <row r="936">
          <cell r="C936">
            <v>620.77499999999998</v>
          </cell>
          <cell r="D936">
            <v>2.3544798520580557E-2</v>
          </cell>
        </row>
        <row r="937">
          <cell r="C937">
            <v>620.84</v>
          </cell>
          <cell r="D937">
            <v>2.3548544571987653E-2</v>
          </cell>
        </row>
        <row r="938">
          <cell r="C938">
            <v>620.90499999999997</v>
          </cell>
          <cell r="D938">
            <v>2.355194325249221E-2</v>
          </cell>
        </row>
        <row r="939">
          <cell r="C939">
            <v>620.97</v>
          </cell>
          <cell r="D939">
            <v>2.3554994784107525E-2</v>
          </cell>
        </row>
        <row r="940">
          <cell r="C940">
            <v>621.03499999999997</v>
          </cell>
          <cell r="D940">
            <v>2.3557699404434515E-2</v>
          </cell>
        </row>
        <row r="941">
          <cell r="C941">
            <v>621.1</v>
          </cell>
          <cell r="D941">
            <v>2.3560057366598615E-2</v>
          </cell>
        </row>
        <row r="942">
          <cell r="C942">
            <v>621.16499999999996</v>
          </cell>
          <cell r="D942">
            <v>2.3562068939185332E-2</v>
          </cell>
        </row>
        <row r="943">
          <cell r="C943">
            <v>621.23</v>
          </cell>
          <cell r="D943">
            <v>2.356373440617476E-2</v>
          </cell>
        </row>
        <row r="944">
          <cell r="C944">
            <v>621.29499999999996</v>
          </cell>
          <cell r="D944">
            <v>2.3565054066874851E-2</v>
          </cell>
        </row>
        <row r="945">
          <cell r="C945">
            <v>621.36</v>
          </cell>
          <cell r="D945">
            <v>2.3566028235853555E-2</v>
          </cell>
        </row>
        <row r="946">
          <cell r="C946">
            <v>621.42499999999995</v>
          </cell>
          <cell r="D946">
            <v>2.3566657242869896E-2</v>
          </cell>
        </row>
        <row r="947">
          <cell r="C947">
            <v>621.49</v>
          </cell>
          <cell r="D947">
            <v>2.3566941432803825E-2</v>
          </cell>
        </row>
        <row r="948">
          <cell r="C948">
            <v>621.55499999999995</v>
          </cell>
          <cell r="D948">
            <v>2.3566881165585106E-2</v>
          </cell>
        </row>
        <row r="949">
          <cell r="C949">
            <v>621.62</v>
          </cell>
          <cell r="D949">
            <v>2.3566476816120969E-2</v>
          </cell>
        </row>
        <row r="950">
          <cell r="C950">
            <v>621.68499999999995</v>
          </cell>
          <cell r="D950">
            <v>2.3565728774222871E-2</v>
          </cell>
        </row>
        <row r="951">
          <cell r="C951">
            <v>621.75</v>
          </cell>
          <cell r="D951">
            <v>2.3564637444532025E-2</v>
          </cell>
        </row>
        <row r="952">
          <cell r="C952">
            <v>621.81500000000005</v>
          </cell>
          <cell r="D952">
            <v>2.3563203246444068E-2</v>
          </cell>
        </row>
        <row r="953">
          <cell r="C953">
            <v>621.88</v>
          </cell>
          <cell r="D953">
            <v>2.3561426614032582E-2</v>
          </cell>
        </row>
        <row r="954">
          <cell r="C954">
            <v>621.94500000000005</v>
          </cell>
          <cell r="D954">
            <v>2.355930799597165E-2</v>
          </cell>
        </row>
        <row r="955">
          <cell r="C955">
            <v>622.01</v>
          </cell>
          <cell r="D955">
            <v>2.3556847855457495E-2</v>
          </cell>
        </row>
        <row r="956">
          <cell r="C956">
            <v>622.07500000000005</v>
          </cell>
          <cell r="D956">
            <v>2.3554046670129045E-2</v>
          </cell>
        </row>
        <row r="957">
          <cell r="C957">
            <v>622.14</v>
          </cell>
          <cell r="D957">
            <v>2.3550904931987613E-2</v>
          </cell>
        </row>
        <row r="958">
          <cell r="C958">
            <v>622.20500000000004</v>
          </cell>
          <cell r="D958">
            <v>2.3547423147315595E-2</v>
          </cell>
        </row>
        <row r="959">
          <cell r="C959">
            <v>622.27</v>
          </cell>
          <cell r="D959">
            <v>2.3543601836594333E-2</v>
          </cell>
        </row>
        <row r="960">
          <cell r="C960">
            <v>622.33500000000004</v>
          </cell>
          <cell r="D960">
            <v>2.3539441534420957E-2</v>
          </cell>
        </row>
        <row r="961">
          <cell r="C961">
            <v>622.4</v>
          </cell>
          <cell r="D961">
            <v>2.3534942789424439E-2</v>
          </cell>
        </row>
        <row r="962">
          <cell r="C962">
            <v>622.46500000000003</v>
          </cell>
          <cell r="D962">
            <v>2.3530106164180706E-2</v>
          </cell>
        </row>
        <row r="963">
          <cell r="C963">
            <v>622.53</v>
          </cell>
          <cell r="D963">
            <v>2.3524932235127003E-2</v>
          </cell>
        </row>
        <row r="964">
          <cell r="C964">
            <v>622.59500000000003</v>
          </cell>
          <cell r="D964">
            <v>2.3519421592475241E-2</v>
          </cell>
        </row>
        <row r="965">
          <cell r="C965">
            <v>622.66</v>
          </cell>
          <cell r="D965">
            <v>2.3513574840124743E-2</v>
          </cell>
        </row>
        <row r="966">
          <cell r="C966">
            <v>622.72500000000002</v>
          </cell>
          <cell r="D966">
            <v>2.3507392595574012E-2</v>
          </cell>
        </row>
        <row r="967">
          <cell r="C967">
            <v>622.79</v>
          </cell>
          <cell r="D967">
            <v>2.3500875489831825E-2</v>
          </cell>
        </row>
        <row r="968">
          <cell r="C968">
            <v>622.85500000000002</v>
          </cell>
          <cell r="D968">
            <v>2.349402416732747E-2</v>
          </cell>
        </row>
        <row r="969">
          <cell r="C969">
            <v>622.91999999999996</v>
          </cell>
          <cell r="D969">
            <v>2.3486839285820328E-2</v>
          </cell>
        </row>
        <row r="970">
          <cell r="C970">
            <v>622.98500000000001</v>
          </cell>
          <cell r="D970">
            <v>2.3479321516308625E-2</v>
          </cell>
        </row>
        <row r="971">
          <cell r="C971">
            <v>623.04999999999995</v>
          </cell>
          <cell r="D971">
            <v>2.3471471542937539E-2</v>
          </cell>
        </row>
        <row r="972">
          <cell r="C972">
            <v>623.11500000000001</v>
          </cell>
          <cell r="D972">
            <v>2.3463290062906549E-2</v>
          </cell>
        </row>
        <row r="973">
          <cell r="C973">
            <v>623.17999999999995</v>
          </cell>
          <cell r="D973">
            <v>2.3454777786376179E-2</v>
          </cell>
        </row>
        <row r="974">
          <cell r="C974">
            <v>623.245</v>
          </cell>
          <cell r="D974">
            <v>2.3445935436373952E-2</v>
          </cell>
        </row>
        <row r="975">
          <cell r="C975">
            <v>623.30999999999995</v>
          </cell>
          <cell r="D975">
            <v>2.3436763748699855E-2</v>
          </cell>
        </row>
        <row r="976">
          <cell r="C976">
            <v>623.375</v>
          </cell>
          <cell r="D976">
            <v>2.3427263471831005E-2</v>
          </cell>
        </row>
        <row r="977">
          <cell r="C977">
            <v>623.44000000000005</v>
          </cell>
          <cell r="D977">
            <v>2.3417435366825813E-2</v>
          </cell>
        </row>
        <row r="978">
          <cell r="C978">
            <v>623.505</v>
          </cell>
          <cell r="D978">
            <v>2.3407280207227557E-2</v>
          </cell>
        </row>
        <row r="979">
          <cell r="C979">
            <v>623.57000000000005</v>
          </cell>
          <cell r="D979">
            <v>2.3396798778967203E-2</v>
          </cell>
        </row>
        <row r="980">
          <cell r="C980">
            <v>623.63499999999999</v>
          </cell>
          <cell r="D980">
            <v>2.3385991880265959E-2</v>
          </cell>
        </row>
        <row r="981">
          <cell r="C981">
            <v>623.70000000000005</v>
          </cell>
          <cell r="D981">
            <v>2.3374860321536951E-2</v>
          </cell>
        </row>
        <row r="982">
          <cell r="C982">
            <v>623.76499999999999</v>
          </cell>
          <cell r="D982">
            <v>2.3363404925286657E-2</v>
          </cell>
        </row>
        <row r="983">
          <cell r="C983">
            <v>623.83000000000004</v>
          </cell>
          <cell r="D983">
            <v>2.3351626526015575E-2</v>
          </cell>
        </row>
        <row r="984">
          <cell r="C984">
            <v>623.89499999999998</v>
          </cell>
          <cell r="D984">
            <v>2.3339525970118659E-2</v>
          </cell>
        </row>
        <row r="985">
          <cell r="C985">
            <v>623.96</v>
          </cell>
          <cell r="D985">
            <v>2.3327104115784963E-2</v>
          </cell>
        </row>
        <row r="986">
          <cell r="C986">
            <v>624.02499999999998</v>
          </cell>
          <cell r="D986">
            <v>2.3314361832897156E-2</v>
          </cell>
        </row>
        <row r="987">
          <cell r="C987">
            <v>624.09</v>
          </cell>
          <cell r="D987">
            <v>2.3301300002930271E-2</v>
          </cell>
        </row>
        <row r="988">
          <cell r="C988">
            <v>624.15499999999997</v>
          </cell>
          <cell r="D988">
            <v>2.3287919518850318E-2</v>
          </cell>
        </row>
        <row r="989">
          <cell r="C989">
            <v>624.22</v>
          </cell>
          <cell r="D989">
            <v>2.3274221285012164E-2</v>
          </cell>
        </row>
        <row r="990">
          <cell r="C990">
            <v>624.28499999999997</v>
          </cell>
          <cell r="D990">
            <v>2.3260206217057426E-2</v>
          </cell>
        </row>
        <row r="991">
          <cell r="C991">
            <v>624.35</v>
          </cell>
          <cell r="D991">
            <v>2.3245875241811469E-2</v>
          </cell>
        </row>
        <row r="992">
          <cell r="C992">
            <v>624.41499999999996</v>
          </cell>
          <cell r="D992">
            <v>2.3231229297180595E-2</v>
          </cell>
        </row>
        <row r="993">
          <cell r="C993">
            <v>624.48</v>
          </cell>
          <cell r="D993">
            <v>2.3216269332048352E-2</v>
          </cell>
        </row>
        <row r="994">
          <cell r="C994">
            <v>624.54499999999996</v>
          </cell>
          <cell r="D994">
            <v>2.3200996306171975E-2</v>
          </cell>
        </row>
        <row r="995">
          <cell r="C995">
            <v>624.61</v>
          </cell>
          <cell r="D995">
            <v>2.318541119007813E-2</v>
          </cell>
        </row>
        <row r="996">
          <cell r="C996">
            <v>624.67499999999995</v>
          </cell>
          <cell r="D996">
            <v>2.3169514964958705E-2</v>
          </cell>
        </row>
        <row r="997">
          <cell r="C997">
            <v>624.74</v>
          </cell>
          <cell r="D997">
            <v>2.3153308622565909E-2</v>
          </cell>
        </row>
        <row r="998">
          <cell r="C998">
            <v>624.80499999999995</v>
          </cell>
          <cell r="D998">
            <v>2.3136793165107587E-2</v>
          </cell>
        </row>
        <row r="999">
          <cell r="C999">
            <v>624.87</v>
          </cell>
          <cell r="D999">
            <v>2.3119969605141812E-2</v>
          </cell>
        </row>
        <row r="1000">
          <cell r="C1000">
            <v>624.93499999999995</v>
          </cell>
          <cell r="D1000">
            <v>2.310283896547163E-2</v>
          </cell>
        </row>
        <row r="1001">
          <cell r="C1001">
            <v>625</v>
          </cell>
          <cell r="D1001">
            <v>2.3085402279039241E-2</v>
          </cell>
        </row>
        <row r="1002">
          <cell r="C1002">
            <v>625.06500000000005</v>
          </cell>
          <cell r="D1002">
            <v>2.3067660588820319E-2</v>
          </cell>
        </row>
        <row r="1003">
          <cell r="C1003">
            <v>625.13</v>
          </cell>
          <cell r="D1003">
            <v>2.3049614947717879E-2</v>
          </cell>
        </row>
        <row r="1004">
          <cell r="C1004">
            <v>625.19500000000005</v>
          </cell>
          <cell r="D1004">
            <v>2.3031266418455983E-2</v>
          </cell>
        </row>
        <row r="1005">
          <cell r="C1005">
            <v>625.26</v>
          </cell>
          <cell r="D1005">
            <v>2.301261607347356E-2</v>
          </cell>
        </row>
        <row r="1006">
          <cell r="C1006">
            <v>625.32500000000005</v>
          </cell>
          <cell r="D1006">
            <v>2.2993664994817625E-2</v>
          </cell>
        </row>
        <row r="1007">
          <cell r="C1007">
            <v>625.39</v>
          </cell>
          <cell r="D1007">
            <v>2.2974414274036931E-2</v>
          </cell>
        </row>
        <row r="1008">
          <cell r="C1008">
            <v>625.45500000000004</v>
          </cell>
          <cell r="D1008">
            <v>2.2954865012074898E-2</v>
          </cell>
        </row>
        <row r="1009">
          <cell r="C1009">
            <v>625.52</v>
          </cell>
          <cell r="D1009">
            <v>2.2935018319162996E-2</v>
          </cell>
        </row>
        <row r="1010">
          <cell r="C1010">
            <v>625.58500000000004</v>
          </cell>
          <cell r="D1010">
            <v>2.2914875314713583E-2</v>
          </cell>
        </row>
        <row r="1011">
          <cell r="C1011">
            <v>625.65</v>
          </cell>
          <cell r="D1011">
            <v>2.2894437127213129E-2</v>
          </cell>
        </row>
        <row r="1012">
          <cell r="C1012">
            <v>625.71500000000003</v>
          </cell>
          <cell r="D1012">
            <v>2.2873704894114853E-2</v>
          </cell>
        </row>
        <row r="1013">
          <cell r="C1013">
            <v>625.78</v>
          </cell>
          <cell r="D1013">
            <v>2.2852679761731876E-2</v>
          </cell>
        </row>
        <row r="1014">
          <cell r="C1014">
            <v>625.84500000000003</v>
          </cell>
          <cell r="D1014">
            <v>2.2831362885129845E-2</v>
          </cell>
        </row>
        <row r="1015">
          <cell r="C1015">
            <v>625.91</v>
          </cell>
          <cell r="D1015">
            <v>2.2809755428020002E-2</v>
          </cell>
        </row>
        <row r="1016">
          <cell r="C1016">
            <v>625.97500000000002</v>
          </cell>
          <cell r="D1016">
            <v>2.278785856265176E-2</v>
          </cell>
        </row>
        <row r="1017">
          <cell r="C1017">
            <v>626.04</v>
          </cell>
          <cell r="D1017">
            <v>2.2765673469705858E-2</v>
          </cell>
        </row>
        <row r="1018">
          <cell r="C1018">
            <v>626.10500000000002</v>
          </cell>
          <cell r="D1018">
            <v>2.2743201338186948E-2</v>
          </cell>
        </row>
        <row r="1019">
          <cell r="C1019">
            <v>626.16999999999996</v>
          </cell>
          <cell r="D1019">
            <v>2.2720443365316794E-2</v>
          </cell>
        </row>
        <row r="1020">
          <cell r="C1020">
            <v>626.23500000000001</v>
          </cell>
          <cell r="D1020">
            <v>2.2697400756426993E-2</v>
          </cell>
        </row>
        <row r="1021">
          <cell r="C1021">
            <v>626.29999999999995</v>
          </cell>
          <cell r="D1021">
            <v>2.2674074724852285E-2</v>
          </cell>
        </row>
        <row r="1022">
          <cell r="C1022">
            <v>626.36500000000001</v>
          </cell>
          <cell r="D1022">
            <v>2.2650466491823406E-2</v>
          </cell>
        </row>
        <row r="1023">
          <cell r="C1023">
            <v>626.42999999999995</v>
          </cell>
          <cell r="D1023">
            <v>2.2626577286360614E-2</v>
          </cell>
        </row>
        <row r="1024">
          <cell r="C1024">
            <v>626.495</v>
          </cell>
          <cell r="D1024">
            <v>2.2602408345166688E-2</v>
          </cell>
        </row>
        <row r="1025">
          <cell r="C1025">
            <v>626.55999999999995</v>
          </cell>
          <cell r="D1025">
            <v>2.2577960912520723E-2</v>
          </cell>
        </row>
        <row r="1026">
          <cell r="C1026">
            <v>626.625</v>
          </cell>
          <cell r="D1026">
            <v>2.2553236240171366E-2</v>
          </cell>
        </row>
        <row r="1027">
          <cell r="C1027">
            <v>626.69000000000005</v>
          </cell>
          <cell r="D1027">
            <v>2.2528235587230844E-2</v>
          </cell>
        </row>
        <row r="1028">
          <cell r="C1028">
            <v>626.755</v>
          </cell>
          <cell r="D1028">
            <v>2.2502960220068705E-2</v>
          </cell>
        </row>
        <row r="1029">
          <cell r="C1029">
            <v>626.82000000000005</v>
          </cell>
          <cell r="D1029">
            <v>2.2477411412205751E-2</v>
          </cell>
        </row>
        <row r="1030">
          <cell r="C1030">
            <v>626.88499999999999</v>
          </cell>
          <cell r="D1030">
            <v>2.2451590444208587E-2</v>
          </cell>
        </row>
        <row r="1031">
          <cell r="C1031">
            <v>626.95000000000005</v>
          </cell>
          <cell r="D1031">
            <v>2.2425498603583643E-2</v>
          </cell>
        </row>
        <row r="1032">
          <cell r="C1032">
            <v>627.01499999999999</v>
          </cell>
          <cell r="D1032">
            <v>2.2399137184672208E-2</v>
          </cell>
        </row>
        <row r="1033">
          <cell r="C1033">
            <v>627.08000000000004</v>
          </cell>
          <cell r="D1033">
            <v>2.2372507488544881E-2</v>
          </cell>
        </row>
        <row r="1034">
          <cell r="C1034">
            <v>627.14499999999998</v>
          </cell>
          <cell r="D1034">
            <v>2.2345610822897009E-2</v>
          </cell>
        </row>
        <row r="1035">
          <cell r="C1035">
            <v>627.21</v>
          </cell>
          <cell r="D1035">
            <v>2.2318448501943613E-2</v>
          </cell>
        </row>
        <row r="1036">
          <cell r="C1036">
            <v>627.27499999999998</v>
          </cell>
          <cell r="D1036">
            <v>2.2291021846315331E-2</v>
          </cell>
        </row>
        <row r="1037">
          <cell r="C1037">
            <v>627.34</v>
          </cell>
          <cell r="D1037">
            <v>2.2263332182953819E-2</v>
          </cell>
        </row>
        <row r="1038">
          <cell r="C1038">
            <v>627.40499999999997</v>
          </cell>
          <cell r="D1038">
            <v>2.2235380845008229E-2</v>
          </cell>
        </row>
        <row r="1039">
          <cell r="C1039">
            <v>627.47</v>
          </cell>
          <cell r="D1039">
            <v>2.2207169171731191E-2</v>
          </cell>
        </row>
        <row r="1040">
          <cell r="C1040">
            <v>627.53499999999997</v>
          </cell>
          <cell r="D1040">
            <v>2.2178698508375835E-2</v>
          </cell>
        </row>
        <row r="1041">
          <cell r="C1041">
            <v>627.6</v>
          </cell>
          <cell r="D1041">
            <v>2.2149970206092311E-2</v>
          </cell>
        </row>
        <row r="1042">
          <cell r="C1042">
            <v>627.66499999999996</v>
          </cell>
          <cell r="D1042">
            <v>2.2120985621825521E-2</v>
          </cell>
        </row>
        <row r="1043">
          <cell r="C1043">
            <v>627.73</v>
          </cell>
          <cell r="D1043">
            <v>2.2091746118212217E-2</v>
          </cell>
        </row>
        <row r="1044">
          <cell r="C1044">
            <v>627.79499999999996</v>
          </cell>
          <cell r="D1044">
            <v>2.2062253063479316E-2</v>
          </cell>
        </row>
        <row r="1045">
          <cell r="C1045">
            <v>627.86</v>
          </cell>
          <cell r="D1045">
            <v>2.2032507831341787E-2</v>
          </cell>
        </row>
        <row r="1046">
          <cell r="C1046">
            <v>627.92499999999995</v>
          </cell>
          <cell r="D1046">
            <v>2.2002511800901587E-2</v>
          </cell>
        </row>
        <row r="1047">
          <cell r="C1047">
            <v>627.99</v>
          </cell>
          <cell r="D1047">
            <v>2.1972266356546224E-2</v>
          </cell>
        </row>
        <row r="1048">
          <cell r="C1048">
            <v>628.05499999999995</v>
          </cell>
          <cell r="D1048">
            <v>2.1941772887848456E-2</v>
          </cell>
        </row>
        <row r="1049">
          <cell r="C1049">
            <v>628.12</v>
          </cell>
          <cell r="D1049">
            <v>2.191103278946557E-2</v>
          </cell>
        </row>
        <row r="1050">
          <cell r="C1050">
            <v>628.18500000000006</v>
          </cell>
          <cell r="D1050">
            <v>2.1880047461039803E-2</v>
          </cell>
        </row>
        <row r="1051">
          <cell r="C1051">
            <v>628.25</v>
          </cell>
          <cell r="D1051">
            <v>2.1848818307098641E-2</v>
          </cell>
        </row>
        <row r="1052">
          <cell r="C1052">
            <v>628.31500000000005</v>
          </cell>
          <cell r="D1052">
            <v>2.1817346736955505E-2</v>
          </cell>
        </row>
        <row r="1053">
          <cell r="C1053">
            <v>628.38</v>
          </cell>
          <cell r="D1053">
            <v>2.1785634164611378E-2</v>
          </cell>
        </row>
        <row r="1054">
          <cell r="C1054">
            <v>628.44500000000005</v>
          </cell>
          <cell r="D1054">
            <v>2.1753682008656024E-2</v>
          </cell>
        </row>
        <row r="1055">
          <cell r="C1055">
            <v>628.51</v>
          </cell>
          <cell r="D1055">
            <v>2.1721491692170549E-2</v>
          </cell>
        </row>
        <row r="1056">
          <cell r="C1056">
            <v>628.57500000000005</v>
          </cell>
          <cell r="D1056">
            <v>2.1689064642629447E-2</v>
          </cell>
        </row>
        <row r="1057">
          <cell r="C1057">
            <v>628.64</v>
          </cell>
          <cell r="D1057">
            <v>2.1656402291804027E-2</v>
          </cell>
        </row>
        <row r="1058">
          <cell r="C1058">
            <v>628.70500000000004</v>
          </cell>
          <cell r="D1058">
            <v>2.1623506075665311E-2</v>
          </cell>
        </row>
        <row r="1059">
          <cell r="C1059">
            <v>628.77</v>
          </cell>
          <cell r="D1059">
            <v>2.1590377434288387E-2</v>
          </cell>
        </row>
        <row r="1060">
          <cell r="C1060">
            <v>628.83500000000004</v>
          </cell>
          <cell r="D1060">
            <v>2.1557017811756216E-2</v>
          </cell>
        </row>
        <row r="1061">
          <cell r="C1061">
            <v>628.9</v>
          </cell>
          <cell r="D1061">
            <v>2.1523428656064856E-2</v>
          </cell>
        </row>
        <row r="1062">
          <cell r="C1062">
            <v>628.96500000000003</v>
          </cell>
          <cell r="D1062">
            <v>2.1489611419028266E-2</v>
          </cell>
        </row>
        <row r="1063">
          <cell r="C1063">
            <v>629.03</v>
          </cell>
          <cell r="D1063">
            <v>2.1455567556184413E-2</v>
          </cell>
        </row>
        <row r="1064">
          <cell r="C1064">
            <v>629.09500000000003</v>
          </cell>
          <cell r="D1064">
            <v>2.1421298526701056E-2</v>
          </cell>
        </row>
        <row r="1065">
          <cell r="C1065">
            <v>629.16</v>
          </cell>
          <cell r="D1065">
            <v>2.1386805793282872E-2</v>
          </cell>
        </row>
        <row r="1066">
          <cell r="C1066">
            <v>629.22500000000002</v>
          </cell>
          <cell r="D1066">
            <v>2.1352090822078104E-2</v>
          </cell>
        </row>
        <row r="1067">
          <cell r="C1067">
            <v>629.29</v>
          </cell>
          <cell r="D1067">
            <v>2.1317155082586775E-2</v>
          </cell>
        </row>
        <row r="1068">
          <cell r="C1068">
            <v>629.35500000000002</v>
          </cell>
          <cell r="D1068">
            <v>2.1282000047568316E-2</v>
          </cell>
        </row>
        <row r="1069">
          <cell r="C1069">
            <v>629.41999999999996</v>
          </cell>
          <cell r="D1069">
            <v>2.1246627192950746E-2</v>
          </cell>
        </row>
        <row r="1070">
          <cell r="C1070">
            <v>629.48500000000001</v>
          </cell>
          <cell r="D1070">
            <v>2.1211037997739369E-2</v>
          </cell>
        </row>
        <row r="1071">
          <cell r="C1071">
            <v>629.54999999999995</v>
          </cell>
          <cell r="D1071">
            <v>2.1175233943926976E-2</v>
          </cell>
        </row>
        <row r="1072">
          <cell r="C1072">
            <v>629.61500000000001</v>
          </cell>
          <cell r="D1072">
            <v>2.1139216516403568E-2</v>
          </cell>
        </row>
        <row r="1073">
          <cell r="C1073">
            <v>629.67999999999995</v>
          </cell>
          <cell r="D1073">
            <v>2.1102987202867594E-2</v>
          </cell>
        </row>
        <row r="1074">
          <cell r="C1074">
            <v>629.745</v>
          </cell>
          <cell r="D1074">
            <v>2.1066547493736789E-2</v>
          </cell>
        </row>
        <row r="1075">
          <cell r="C1075">
            <v>629.81000000000006</v>
          </cell>
          <cell r="D1075">
            <v>2.1029898882060343E-2</v>
          </cell>
        </row>
        <row r="1076">
          <cell r="C1076">
            <v>629.875</v>
          </cell>
          <cell r="D1076">
            <v>2.099304286343116E-2</v>
          </cell>
        </row>
        <row r="1077">
          <cell r="C1077">
            <v>629.94000000000005</v>
          </cell>
          <cell r="D1077">
            <v>2.0955980935898511E-2</v>
          </cell>
        </row>
        <row r="1078">
          <cell r="C1078">
            <v>630.005</v>
          </cell>
          <cell r="D1078">
            <v>2.0918714599881923E-2</v>
          </cell>
        </row>
        <row r="1079">
          <cell r="C1079">
            <v>630.07000000000005</v>
          </cell>
          <cell r="D1079">
            <v>2.0881245358084704E-2</v>
          </cell>
        </row>
        <row r="1080">
          <cell r="C1080">
            <v>630.13499999999999</v>
          </cell>
          <cell r="D1080">
            <v>2.0843574715408965E-2</v>
          </cell>
        </row>
        <row r="1081">
          <cell r="C1081">
            <v>630.20000000000005</v>
          </cell>
          <cell r="D1081">
            <v>2.0805704178870236E-2</v>
          </cell>
        </row>
        <row r="1082">
          <cell r="C1082">
            <v>630.26499999999999</v>
          </cell>
          <cell r="D1082">
            <v>2.0767635257513607E-2</v>
          </cell>
        </row>
        <row r="1083">
          <cell r="C1083">
            <v>630.33000000000004</v>
          </cell>
          <cell r="D1083">
            <v>2.0729369462329474E-2</v>
          </cell>
        </row>
        <row r="1084">
          <cell r="C1084">
            <v>630.39499999999998</v>
          </cell>
          <cell r="D1084">
            <v>2.0690908306170808E-2</v>
          </cell>
        </row>
        <row r="1085">
          <cell r="C1085">
            <v>630.46</v>
          </cell>
          <cell r="D1085">
            <v>2.0652253303670019E-2</v>
          </cell>
        </row>
        <row r="1086">
          <cell r="C1086">
            <v>630.52499999999998</v>
          </cell>
          <cell r="D1086">
            <v>2.0613405971157364E-2</v>
          </cell>
        </row>
        <row r="1087">
          <cell r="C1087">
            <v>630.59</v>
          </cell>
          <cell r="D1087">
            <v>2.0574367826578961E-2</v>
          </cell>
        </row>
        <row r="1088">
          <cell r="C1088">
            <v>630.65499999999997</v>
          </cell>
          <cell r="D1088">
            <v>2.0535140389416336E-2</v>
          </cell>
        </row>
        <row r="1089">
          <cell r="C1089">
            <v>630.72</v>
          </cell>
          <cell r="D1089">
            <v>2.0495725180605544E-2</v>
          </cell>
        </row>
        <row r="1090">
          <cell r="C1090">
            <v>630.78499999999997</v>
          </cell>
          <cell r="D1090">
            <v>2.0456123722457947E-2</v>
          </cell>
        </row>
        <row r="1091">
          <cell r="C1091">
            <v>630.85</v>
          </cell>
          <cell r="D1091">
            <v>2.0416337538580423E-2</v>
          </cell>
        </row>
        <row r="1092">
          <cell r="C1092">
            <v>630.91499999999996</v>
          </cell>
          <cell r="D1092">
            <v>2.0376368153797311E-2</v>
          </cell>
        </row>
        <row r="1093">
          <cell r="C1093">
            <v>630.98</v>
          </cell>
          <cell r="D1093">
            <v>2.0336217094071799E-2</v>
          </cell>
        </row>
        <row r="1094">
          <cell r="C1094">
            <v>631.04499999999996</v>
          </cell>
          <cell r="D1094">
            <v>2.0295885886429037E-2</v>
          </cell>
        </row>
        <row r="1095">
          <cell r="C1095">
            <v>631.11</v>
          </cell>
          <cell r="D1095">
            <v>2.0255376058878654E-2</v>
          </cell>
        </row>
        <row r="1096">
          <cell r="C1096">
            <v>631.17499999999995</v>
          </cell>
          <cell r="D1096">
            <v>2.021468914033905E-2</v>
          </cell>
        </row>
        <row r="1097">
          <cell r="C1097">
            <v>631.24</v>
          </cell>
          <cell r="D1097">
            <v>2.0173826660561105E-2</v>
          </cell>
        </row>
        <row r="1098">
          <cell r="C1098">
            <v>631.30499999999995</v>
          </cell>
          <cell r="D1098">
            <v>2.0132790150053613E-2</v>
          </cell>
        </row>
        <row r="1099">
          <cell r="C1099">
            <v>631.37</v>
          </cell>
          <cell r="D1099">
            <v>2.0091581140008159E-2</v>
          </cell>
        </row>
        <row r="1100">
          <cell r="C1100">
            <v>631.43500000000006</v>
          </cell>
          <cell r="D1100">
            <v>2.0050201162225664E-2</v>
          </cell>
        </row>
        <row r="1101">
          <cell r="C1101">
            <v>631.5</v>
          </cell>
          <cell r="D1101">
            <v>2.0008651749042792E-2</v>
          </cell>
        </row>
        <row r="1102">
          <cell r="C1102">
            <v>631.56500000000005</v>
          </cell>
          <cell r="D1102">
            <v>1.9966934433258927E-2</v>
          </cell>
        </row>
        <row r="1103">
          <cell r="C1103">
            <v>631.63</v>
          </cell>
          <cell r="D1103">
            <v>1.9925050748064502E-2</v>
          </cell>
        </row>
        <row r="1104">
          <cell r="C1104">
            <v>631.69500000000005</v>
          </cell>
          <cell r="D1104">
            <v>1.988300222696875E-2</v>
          </cell>
        </row>
        <row r="1105">
          <cell r="C1105">
            <v>631.76</v>
          </cell>
          <cell r="D1105">
            <v>1.9840790403729304E-2</v>
          </cell>
        </row>
        <row r="1106">
          <cell r="C1106">
            <v>631.82500000000005</v>
          </cell>
          <cell r="D1106">
            <v>1.9798416812281103E-2</v>
          </cell>
        </row>
        <row r="1107">
          <cell r="C1107">
            <v>631.89</v>
          </cell>
          <cell r="D1107">
            <v>1.975588298666715E-2</v>
          </cell>
        </row>
        <row r="1108">
          <cell r="C1108">
            <v>631.95500000000004</v>
          </cell>
          <cell r="D1108">
            <v>1.9713190460968595E-2</v>
          </cell>
        </row>
        <row r="1109">
          <cell r="C1109">
            <v>632.02</v>
          </cell>
          <cell r="D1109">
            <v>1.9670340769236679E-2</v>
          </cell>
        </row>
        <row r="1110">
          <cell r="C1110">
            <v>632.08500000000004</v>
          </cell>
          <cell r="D1110">
            <v>1.9627335445423943E-2</v>
          </cell>
        </row>
        <row r="1111">
          <cell r="C1111">
            <v>632.15</v>
          </cell>
          <cell r="D1111">
            <v>1.9584176023317346E-2</v>
          </cell>
        </row>
        <row r="1112">
          <cell r="C1112">
            <v>632.21500000000003</v>
          </cell>
          <cell r="D1112">
            <v>1.9540864036470637E-2</v>
          </cell>
        </row>
        <row r="1113">
          <cell r="C1113">
            <v>632.28</v>
          </cell>
          <cell r="D1113">
            <v>1.9497401018138617E-2</v>
          </cell>
        </row>
        <row r="1114">
          <cell r="C1114">
            <v>632.34500000000003</v>
          </cell>
          <cell r="D1114">
            <v>1.9453788501210701E-2</v>
          </cell>
        </row>
        <row r="1115">
          <cell r="C1115">
            <v>632.41</v>
          </cell>
          <cell r="D1115">
            <v>1.9410028018146282E-2</v>
          </cell>
        </row>
        <row r="1116">
          <cell r="C1116">
            <v>632.47500000000002</v>
          </cell>
          <cell r="D1116">
            <v>1.9366121100909461E-2</v>
          </cell>
        </row>
        <row r="1117">
          <cell r="C1117">
            <v>632.54</v>
          </cell>
          <cell r="D1117">
            <v>1.9322069280905567E-2</v>
          </cell>
        </row>
        <row r="1118">
          <cell r="C1118">
            <v>632.60500000000002</v>
          </cell>
          <cell r="D1118">
            <v>1.9277874088917017E-2</v>
          </cell>
        </row>
        <row r="1119">
          <cell r="C1119">
            <v>632.66999999999996</v>
          </cell>
          <cell r="D1119">
            <v>1.9233537055040963E-2</v>
          </cell>
        </row>
        <row r="1120">
          <cell r="C1120">
            <v>632.73500000000001</v>
          </cell>
          <cell r="D1120">
            <v>1.9189059708626301E-2</v>
          </cell>
        </row>
        <row r="1121">
          <cell r="C1121">
            <v>632.79999999999995</v>
          </cell>
          <cell r="D1121">
            <v>1.914444357821244E-2</v>
          </cell>
        </row>
        <row r="1122">
          <cell r="C1122">
            <v>632.86500000000001</v>
          </cell>
          <cell r="D1122">
            <v>1.9099690191467456E-2</v>
          </cell>
        </row>
        <row r="1123">
          <cell r="C1123">
            <v>632.92999999999995</v>
          </cell>
          <cell r="D1123">
            <v>1.9054801075127952E-2</v>
          </cell>
        </row>
        <row r="1124">
          <cell r="C1124">
            <v>632.995</v>
          </cell>
          <cell r="D1124">
            <v>1.9009777754938308E-2</v>
          </cell>
        </row>
        <row r="1125">
          <cell r="C1125">
            <v>633.06000000000006</v>
          </cell>
          <cell r="D1125">
            <v>1.8964621755591649E-2</v>
          </cell>
        </row>
        <row r="1126">
          <cell r="C1126">
            <v>633.125</v>
          </cell>
          <cell r="D1126">
            <v>1.8919334600670551E-2</v>
          </cell>
        </row>
        <row r="1127">
          <cell r="C1127">
            <v>633.19000000000005</v>
          </cell>
          <cell r="D1127">
            <v>1.8873917812588303E-2</v>
          </cell>
        </row>
        <row r="1128">
          <cell r="C1128">
            <v>633.255</v>
          </cell>
          <cell r="D1128">
            <v>1.8828372912531522E-2</v>
          </cell>
        </row>
        <row r="1129">
          <cell r="C1129">
            <v>633.32000000000005</v>
          </cell>
          <cell r="D1129">
            <v>1.8782701420402118E-2</v>
          </cell>
        </row>
        <row r="1130">
          <cell r="C1130">
            <v>633.38499999999999</v>
          </cell>
          <cell r="D1130">
            <v>1.8736904854761052E-2</v>
          </cell>
        </row>
        <row r="1131">
          <cell r="C1131">
            <v>633.45000000000005</v>
          </cell>
          <cell r="D1131">
            <v>1.8690984732771396E-2</v>
          </cell>
        </row>
        <row r="1132">
          <cell r="C1132">
            <v>633.51499999999999</v>
          </cell>
          <cell r="D1132">
            <v>1.8644942570143173E-2</v>
          </cell>
        </row>
        <row r="1133">
          <cell r="C1133">
            <v>633.58000000000004</v>
          </cell>
          <cell r="D1133">
            <v>1.8598779881077464E-2</v>
          </cell>
        </row>
        <row r="1134">
          <cell r="C1134">
            <v>633.64499999999998</v>
          </cell>
          <cell r="D1134">
            <v>1.855249817821231E-2</v>
          </cell>
        </row>
        <row r="1135">
          <cell r="C1135">
            <v>633.71</v>
          </cell>
          <cell r="D1135">
            <v>1.8506098972567907E-2</v>
          </cell>
        </row>
        <row r="1136">
          <cell r="C1136">
            <v>633.77499999999998</v>
          </cell>
          <cell r="D1136">
            <v>1.8459583773493531E-2</v>
          </cell>
        </row>
        <row r="1137">
          <cell r="C1137">
            <v>633.84</v>
          </cell>
          <cell r="D1137">
            <v>1.8412954088613757E-2</v>
          </cell>
        </row>
        <row r="1138">
          <cell r="C1138">
            <v>633.90499999999997</v>
          </cell>
          <cell r="D1138">
            <v>1.8366211423776473E-2</v>
          </cell>
        </row>
        <row r="1139">
          <cell r="C1139">
            <v>633.97</v>
          </cell>
          <cell r="D1139">
            <v>1.8319357283000107E-2</v>
          </cell>
        </row>
        <row r="1140">
          <cell r="C1140">
            <v>634.03499999999997</v>
          </cell>
          <cell r="D1140">
            <v>1.8272393168422638E-2</v>
          </cell>
        </row>
        <row r="1141">
          <cell r="C1141">
            <v>634.1</v>
          </cell>
          <cell r="D1141">
            <v>1.8225320580249851E-2</v>
          </cell>
        </row>
        <row r="1142">
          <cell r="C1142">
            <v>634.16499999999996</v>
          </cell>
          <cell r="D1142">
            <v>1.817814101670541E-2</v>
          </cell>
        </row>
        <row r="1143">
          <cell r="C1143">
            <v>634.23</v>
          </cell>
          <cell r="D1143">
            <v>1.8130855973980054E-2</v>
          </cell>
        </row>
        <row r="1144">
          <cell r="C1144">
            <v>634.29499999999996</v>
          </cell>
          <cell r="D1144">
            <v>1.8083466946182666E-2</v>
          </cell>
        </row>
        <row r="1145">
          <cell r="C1145">
            <v>634.36</v>
          </cell>
          <cell r="D1145">
            <v>1.8035975425290514E-2</v>
          </cell>
        </row>
        <row r="1146">
          <cell r="C1146">
            <v>634.42499999999995</v>
          </cell>
          <cell r="D1146">
            <v>1.7988382901101246E-2</v>
          </cell>
        </row>
        <row r="1147">
          <cell r="C1147">
            <v>634.49</v>
          </cell>
          <cell r="D1147">
            <v>1.7940690861184126E-2</v>
          </cell>
        </row>
        <row r="1148">
          <cell r="C1148">
            <v>634.55499999999995</v>
          </cell>
          <cell r="D1148">
            <v>1.789290079083301E-2</v>
          </cell>
        </row>
        <row r="1149">
          <cell r="C1149">
            <v>634.62</v>
          </cell>
          <cell r="D1149">
            <v>1.7845014173018495E-2</v>
          </cell>
        </row>
        <row r="1150">
          <cell r="C1150">
            <v>634.68500000000006</v>
          </cell>
          <cell r="D1150">
            <v>1.7797032488341826E-2</v>
          </cell>
        </row>
        <row r="1151">
          <cell r="C1151">
            <v>634.75</v>
          </cell>
          <cell r="D1151">
            <v>1.7748957214988374E-2</v>
          </cell>
        </row>
        <row r="1152">
          <cell r="C1152">
            <v>634.81500000000005</v>
          </cell>
          <cell r="D1152">
            <v>1.7700789828681625E-2</v>
          </cell>
        </row>
        <row r="1153">
          <cell r="C1153">
            <v>634.88</v>
          </cell>
          <cell r="D1153">
            <v>1.7652531802638469E-2</v>
          </cell>
        </row>
        <row r="1154">
          <cell r="C1154">
            <v>634.94500000000005</v>
          </cell>
          <cell r="D1154">
            <v>1.7604184607523651E-2</v>
          </cell>
        </row>
        <row r="1155">
          <cell r="C1155">
            <v>635.01</v>
          </cell>
          <cell r="D1155">
            <v>1.7555749711406086E-2</v>
          </cell>
        </row>
        <row r="1156">
          <cell r="C1156">
            <v>635.07500000000005</v>
          </cell>
          <cell r="D1156">
            <v>1.75072285797142E-2</v>
          </cell>
        </row>
        <row r="1157">
          <cell r="C1157">
            <v>635.14</v>
          </cell>
          <cell r="D1157">
            <v>1.7458622675193134E-2</v>
          </cell>
        </row>
        <row r="1158">
          <cell r="C1158">
            <v>635.20500000000004</v>
          </cell>
          <cell r="D1158">
            <v>1.7409933457861022E-2</v>
          </cell>
        </row>
        <row r="1159">
          <cell r="C1159">
            <v>635.27</v>
          </cell>
          <cell r="D1159">
            <v>1.7361162384967026E-2</v>
          </cell>
        </row>
        <row r="1160">
          <cell r="C1160">
            <v>635.33500000000004</v>
          </cell>
          <cell r="D1160">
            <v>1.7312310910948481E-2</v>
          </cell>
        </row>
        <row r="1161">
          <cell r="C1161">
            <v>635.4</v>
          </cell>
          <cell r="D1161">
            <v>1.7263380487389856E-2</v>
          </cell>
        </row>
        <row r="1162">
          <cell r="C1162">
            <v>635.46500000000003</v>
          </cell>
          <cell r="D1162">
            <v>1.7214372562980727E-2</v>
          </cell>
        </row>
        <row r="1163">
          <cell r="C1163">
            <v>635.53</v>
          </cell>
          <cell r="D1163">
            <v>1.7165288583475564E-2</v>
          </cell>
        </row>
        <row r="1164">
          <cell r="C1164">
            <v>635.59500000000003</v>
          </cell>
          <cell r="D1164">
            <v>1.7116129991652566E-2</v>
          </cell>
        </row>
        <row r="1165">
          <cell r="C1165">
            <v>635.66</v>
          </cell>
          <cell r="D1165">
            <v>1.7066898227274318E-2</v>
          </cell>
        </row>
        <row r="1166">
          <cell r="C1166">
            <v>635.72500000000002</v>
          </cell>
          <cell r="D1166">
            <v>1.7017594727047385E-2</v>
          </cell>
        </row>
        <row r="1167">
          <cell r="C1167">
            <v>635.79</v>
          </cell>
          <cell r="D1167">
            <v>1.6968220924583829E-2</v>
          </cell>
        </row>
        <row r="1168">
          <cell r="C1168">
            <v>635.85500000000002</v>
          </cell>
          <cell r="D1168">
            <v>1.6918778250361623E-2</v>
          </cell>
        </row>
        <row r="1169">
          <cell r="C1169">
            <v>635.91999999999996</v>
          </cell>
          <cell r="D1169">
            <v>1.6869268131686935E-2</v>
          </cell>
        </row>
        <row r="1170">
          <cell r="C1170">
            <v>635.98500000000001</v>
          </cell>
          <cell r="D1170">
            <v>1.6819691992655379E-2</v>
          </cell>
        </row>
        <row r="1171">
          <cell r="C1171">
            <v>636.04999999999995</v>
          </cell>
          <cell r="D1171">
            <v>1.6770051254115053E-2</v>
          </cell>
        </row>
        <row r="1172">
          <cell r="C1172">
            <v>636.11500000000001</v>
          </cell>
          <cell r="D1172">
            <v>1.6720347333628559E-2</v>
          </cell>
        </row>
        <row r="1173">
          <cell r="C1173">
            <v>636.17999999999995</v>
          </cell>
          <cell r="D1173">
            <v>1.6670581645436867E-2</v>
          </cell>
        </row>
        <row r="1174">
          <cell r="C1174">
            <v>636.245</v>
          </cell>
          <cell r="D1174">
            <v>1.662075560042205E-2</v>
          </cell>
        </row>
        <row r="1175">
          <cell r="C1175">
            <v>636.31000000000006</v>
          </cell>
          <cell r="D1175">
            <v>1.6570870606071816E-2</v>
          </cell>
        </row>
        <row r="1176">
          <cell r="C1176">
            <v>636.375</v>
          </cell>
          <cell r="D1176">
            <v>1.6520928066443469E-2</v>
          </cell>
        </row>
        <row r="1177">
          <cell r="C1177">
            <v>636.44000000000005</v>
          </cell>
          <cell r="D1177">
            <v>1.6470929382128262E-2</v>
          </cell>
        </row>
        <row r="1178">
          <cell r="C1178">
            <v>636.505</v>
          </cell>
          <cell r="D1178">
            <v>1.6420875950216979E-2</v>
          </cell>
        </row>
        <row r="1179">
          <cell r="C1179">
            <v>636.57000000000005</v>
          </cell>
          <cell r="D1179">
            <v>1.6370769164264588E-2</v>
          </cell>
        </row>
        <row r="1180">
          <cell r="C1180">
            <v>636.63499999999999</v>
          </cell>
          <cell r="D1180">
            <v>1.6320610414256611E-2</v>
          </cell>
        </row>
        <row r="1181">
          <cell r="C1181">
            <v>636.70000000000005</v>
          </cell>
          <cell r="D1181">
            <v>1.6270401086574474E-2</v>
          </cell>
        </row>
        <row r="1182">
          <cell r="C1182">
            <v>636.76499999999999</v>
          </cell>
          <cell r="D1182">
            <v>1.6220142563962626E-2</v>
          </cell>
        </row>
        <row r="1183">
          <cell r="C1183">
            <v>636.83000000000004</v>
          </cell>
          <cell r="D1183">
            <v>1.6169836225494543E-2</v>
          </cell>
        </row>
        <row r="1184">
          <cell r="C1184">
            <v>636.89499999999998</v>
          </cell>
          <cell r="D1184">
            <v>1.6119483446540527E-2</v>
          </cell>
        </row>
        <row r="1185">
          <cell r="C1185">
            <v>636.96</v>
          </cell>
          <cell r="D1185">
            <v>1.6069085598734413E-2</v>
          </cell>
        </row>
        <row r="1186">
          <cell r="C1186">
            <v>637.02499999999998</v>
          </cell>
          <cell r="D1186">
            <v>1.6018644049942032E-2</v>
          </cell>
        </row>
        <row r="1187">
          <cell r="C1187">
            <v>637.09</v>
          </cell>
          <cell r="D1187">
            <v>1.5968160164228581E-2</v>
          </cell>
        </row>
        <row r="1188">
          <cell r="C1188">
            <v>637.15499999999997</v>
          </cell>
          <cell r="D1188">
            <v>1.5917635301827736E-2</v>
          </cell>
        </row>
        <row r="1189">
          <cell r="C1189">
            <v>637.22</v>
          </cell>
          <cell r="D1189">
            <v>1.5867070819109687E-2</v>
          </cell>
        </row>
        <row r="1190">
          <cell r="C1190">
            <v>637.28499999999997</v>
          </cell>
          <cell r="D1190">
            <v>1.581646806855087E-2</v>
          </cell>
        </row>
        <row r="1191">
          <cell r="C1191">
            <v>637.35</v>
          </cell>
          <cell r="D1191">
            <v>1.576582839870265E-2</v>
          </cell>
        </row>
        <row r="1192">
          <cell r="C1192">
            <v>637.41499999999996</v>
          </cell>
          <cell r="D1192">
            <v>1.5715153154161707E-2</v>
          </cell>
        </row>
        <row r="1193">
          <cell r="C1193">
            <v>637.48</v>
          </cell>
          <cell r="D1193">
            <v>1.5664443675539284E-2</v>
          </cell>
        </row>
        <row r="1194">
          <cell r="C1194">
            <v>637.54499999999996</v>
          </cell>
          <cell r="D1194">
            <v>1.5613701299432228E-2</v>
          </cell>
        </row>
        <row r="1195">
          <cell r="C1195">
            <v>637.61</v>
          </cell>
          <cell r="D1195">
            <v>1.5562927358392846E-2</v>
          </cell>
        </row>
        <row r="1196">
          <cell r="C1196">
            <v>637.67499999999995</v>
          </cell>
          <cell r="D1196">
            <v>1.5512123180900523E-2</v>
          </cell>
        </row>
        <row r="1197">
          <cell r="C1197">
            <v>637.74</v>
          </cell>
          <cell r="D1197">
            <v>1.5461290091332194E-2</v>
          </cell>
        </row>
        <row r="1198">
          <cell r="C1198">
            <v>637.80499999999995</v>
          </cell>
          <cell r="D1198">
            <v>1.5410429409934531E-2</v>
          </cell>
        </row>
        <row r="1199">
          <cell r="C1199">
            <v>637.87</v>
          </cell>
          <cell r="D1199">
            <v>1.5359542452795007E-2</v>
          </cell>
        </row>
        <row r="1200">
          <cell r="C1200">
            <v>637.93500000000006</v>
          </cell>
          <cell r="D1200">
            <v>1.5308630531814573E-2</v>
          </cell>
        </row>
        <row r="1201">
          <cell r="C1201">
            <v>638</v>
          </cell>
          <cell r="D1201">
            <v>1.525769495467973E-2</v>
          </cell>
        </row>
        <row r="1202">
          <cell r="C1202">
            <v>638.06500000000005</v>
          </cell>
          <cell r="D1202">
            <v>1.5206737024834868E-2</v>
          </cell>
        </row>
        <row r="1203">
          <cell r="C1203">
            <v>638.13</v>
          </cell>
          <cell r="D1203">
            <v>1.5155758041455797E-2</v>
          </cell>
        </row>
        <row r="1204">
          <cell r="C1204">
            <v>638.19500000000005</v>
          </cell>
          <cell r="D1204">
            <v>1.510475929942218E-2</v>
          </cell>
        </row>
        <row r="1205">
          <cell r="C1205">
            <v>638.26</v>
          </cell>
          <cell r="D1205">
            <v>1.5053742089291718E-2</v>
          </cell>
        </row>
        <row r="1206">
          <cell r="C1206">
            <v>638.32500000000005</v>
          </cell>
          <cell r="D1206">
            <v>1.5002707697273082E-2</v>
          </cell>
        </row>
        <row r="1207">
          <cell r="C1207">
            <v>638.39</v>
          </cell>
          <cell r="D1207">
            <v>1.4951657405200665E-2</v>
          </cell>
        </row>
        <row r="1208">
          <cell r="C1208">
            <v>638.45500000000004</v>
          </cell>
          <cell r="D1208">
            <v>1.4900592490508038E-2</v>
          </cell>
        </row>
        <row r="1209">
          <cell r="C1209">
            <v>638.52</v>
          </cell>
          <cell r="D1209">
            <v>1.4849514226203186E-2</v>
          </cell>
        </row>
        <row r="1210">
          <cell r="C1210">
            <v>638.58500000000004</v>
          </cell>
          <cell r="D1210">
            <v>1.4798423880842525E-2</v>
          </cell>
        </row>
        <row r="1211">
          <cell r="C1211">
            <v>638.65</v>
          </cell>
          <cell r="D1211">
            <v>1.4747322718506626E-2</v>
          </cell>
        </row>
        <row r="1212">
          <cell r="C1212">
            <v>638.71500000000003</v>
          </cell>
          <cell r="D1212">
            <v>1.4696211998774729E-2</v>
          </cell>
        </row>
        <row r="1213">
          <cell r="C1213">
            <v>638.78</v>
          </cell>
          <cell r="D1213">
            <v>1.4645092976700969E-2</v>
          </cell>
        </row>
        <row r="1214">
          <cell r="C1214">
            <v>638.84500000000003</v>
          </cell>
          <cell r="D1214">
            <v>1.4593966902789409E-2</v>
          </cell>
        </row>
        <row r="1215">
          <cell r="C1215">
            <v>638.91</v>
          </cell>
          <cell r="D1215">
            <v>1.4542835022970714E-2</v>
          </cell>
        </row>
        <row r="1216">
          <cell r="C1216">
            <v>638.97500000000002</v>
          </cell>
          <cell r="D1216">
            <v>1.4491698578577687E-2</v>
          </cell>
        </row>
        <row r="1217">
          <cell r="C1217">
            <v>639.04</v>
          </cell>
          <cell r="D1217">
            <v>1.4440558806322437E-2</v>
          </cell>
        </row>
        <row r="1218">
          <cell r="C1218">
            <v>639.10500000000002</v>
          </cell>
          <cell r="D1218">
            <v>1.4389416938272372E-2</v>
          </cell>
        </row>
        <row r="1219">
          <cell r="C1219">
            <v>639.16999999999996</v>
          </cell>
          <cell r="D1219">
            <v>1.433827420182782E-2</v>
          </cell>
        </row>
        <row r="1220">
          <cell r="C1220">
            <v>639.23500000000001</v>
          </cell>
          <cell r="D1220">
            <v>1.4287131819698519E-2</v>
          </cell>
        </row>
        <row r="1221">
          <cell r="C1221">
            <v>639.29999999999995</v>
          </cell>
          <cell r="D1221">
            <v>1.4235991009881686E-2</v>
          </cell>
        </row>
        <row r="1222">
          <cell r="C1222">
            <v>639.36500000000001</v>
          </cell>
          <cell r="D1222">
            <v>1.4184852985638945E-2</v>
          </cell>
        </row>
        <row r="1223">
          <cell r="C1223">
            <v>639.42999999999995</v>
          </cell>
          <cell r="D1223">
            <v>1.413371895547488E-2</v>
          </cell>
        </row>
        <row r="1224">
          <cell r="C1224">
            <v>639.495</v>
          </cell>
          <cell r="D1224">
            <v>1.4082590123114384E-2</v>
          </cell>
        </row>
        <row r="1225">
          <cell r="C1225">
            <v>639.56000000000006</v>
          </cell>
          <cell r="D1225">
            <v>1.4031467687481576E-2</v>
          </cell>
        </row>
        <row r="1226">
          <cell r="C1226">
            <v>639.625</v>
          </cell>
          <cell r="D1226">
            <v>1.3980352842678035E-2</v>
          </cell>
        </row>
        <row r="1227">
          <cell r="C1227">
            <v>639.69000000000005</v>
          </cell>
          <cell r="D1227">
            <v>1.3929246777961262E-2</v>
          </cell>
        </row>
        <row r="1228">
          <cell r="C1228">
            <v>639.755</v>
          </cell>
          <cell r="D1228">
            <v>1.3878150677724231E-2</v>
          </cell>
        </row>
        <row r="1229">
          <cell r="C1229">
            <v>639.82000000000005</v>
          </cell>
          <cell r="D1229">
            <v>1.3827065721473847E-2</v>
          </cell>
        </row>
        <row r="1230">
          <cell r="C1230">
            <v>639.88499999999999</v>
          </cell>
          <cell r="D1230">
            <v>1.3775993083810984E-2</v>
          </cell>
        </row>
        <row r="1231">
          <cell r="C1231">
            <v>639.95000000000005</v>
          </cell>
          <cell r="D1231">
            <v>1.3724933934409392E-2</v>
          </cell>
        </row>
        <row r="1232">
          <cell r="C1232">
            <v>640.01499999999999</v>
          </cell>
          <cell r="D1232">
            <v>1.3673889437996157E-2</v>
          </cell>
        </row>
        <row r="1233">
          <cell r="C1233">
            <v>640.08000000000004</v>
          </cell>
          <cell r="D1233">
            <v>1.3622860754330966E-2</v>
          </cell>
        </row>
        <row r="1234">
          <cell r="C1234">
            <v>640.14499999999998</v>
          </cell>
          <cell r="D1234">
            <v>1.3571849038187055E-2</v>
          </cell>
        </row>
        <row r="1235">
          <cell r="C1235">
            <v>640.21</v>
          </cell>
          <cell r="D1235">
            <v>1.3520855439330846E-2</v>
          </cell>
        </row>
        <row r="1236">
          <cell r="C1236">
            <v>640.27499999999998</v>
          </cell>
          <cell r="D1236">
            <v>1.3469881102503281E-2</v>
          </cell>
        </row>
        <row r="1237">
          <cell r="C1237">
            <v>640.34</v>
          </cell>
          <cell r="D1237">
            <v>1.3418927167399888E-2</v>
          </cell>
        </row>
        <row r="1238">
          <cell r="C1238">
            <v>640.40499999999997</v>
          </cell>
          <cell r="D1238">
            <v>1.3367994768652513E-2</v>
          </cell>
        </row>
        <row r="1239">
          <cell r="C1239">
            <v>640.47</v>
          </cell>
          <cell r="D1239">
            <v>1.3317085035809778E-2</v>
          </cell>
        </row>
        <row r="1240">
          <cell r="C1240">
            <v>640.53499999999997</v>
          </cell>
          <cell r="D1240">
            <v>1.3266199093319199E-2</v>
          </cell>
        </row>
        <row r="1241">
          <cell r="C1241">
            <v>640.6</v>
          </cell>
          <cell r="D1241">
            <v>1.321533806050805E-2</v>
          </cell>
        </row>
        <row r="1242">
          <cell r="C1242">
            <v>640.66499999999996</v>
          </cell>
          <cell r="D1242">
            <v>1.3164503051565864E-2</v>
          </cell>
        </row>
        <row r="1243">
          <cell r="C1243">
            <v>640.73</v>
          </cell>
          <cell r="D1243">
            <v>1.3113695175525691E-2</v>
          </cell>
        </row>
        <row r="1244">
          <cell r="C1244">
            <v>640.79499999999996</v>
          </cell>
          <cell r="D1244">
            <v>1.3062915536246967E-2</v>
          </cell>
        </row>
        <row r="1245">
          <cell r="C1245">
            <v>640.86</v>
          </cell>
          <cell r="D1245">
            <v>1.3012165232397175E-2</v>
          </cell>
        </row>
        <row r="1246">
          <cell r="C1246">
            <v>640.92499999999995</v>
          </cell>
          <cell r="D1246">
            <v>1.2961445357435084E-2</v>
          </cell>
        </row>
        <row r="1247">
          <cell r="C1247">
            <v>640.99</v>
          </cell>
          <cell r="D1247">
            <v>1.2910756999592793E-2</v>
          </cell>
        </row>
        <row r="1248">
          <cell r="C1248">
            <v>641.05499999999995</v>
          </cell>
          <cell r="D1248">
            <v>1.2860101241859347E-2</v>
          </cell>
        </row>
        <row r="1249">
          <cell r="C1249">
            <v>641.12</v>
          </cell>
          <cell r="D1249">
            <v>1.2809479161963155E-2</v>
          </cell>
        </row>
        <row r="1250">
          <cell r="C1250">
            <v>641.18500000000006</v>
          </cell>
          <cell r="D1250">
            <v>1.2758891832355899E-2</v>
          </cell>
        </row>
        <row r="1251">
          <cell r="C1251">
            <v>641.25</v>
          </cell>
          <cell r="D1251">
            <v>1.2708340320195761E-2</v>
          </cell>
        </row>
        <row r="1252">
          <cell r="C1252">
            <v>641.31500000000005</v>
          </cell>
          <cell r="D1252">
            <v>1.2657825687330811E-2</v>
          </cell>
        </row>
        <row r="1253">
          <cell r="C1253">
            <v>641.38</v>
          </cell>
          <cell r="D1253">
            <v>1.2607348990283509E-2</v>
          </cell>
        </row>
        <row r="1254">
          <cell r="C1254">
            <v>641.44500000000005</v>
          </cell>
          <cell r="D1254">
            <v>1.2556911280234001E-2</v>
          </cell>
        </row>
        <row r="1255">
          <cell r="C1255">
            <v>641.51</v>
          </cell>
          <cell r="D1255">
            <v>1.2506513603005085E-2</v>
          </cell>
        </row>
        <row r="1256">
          <cell r="C1256">
            <v>641.57500000000005</v>
          </cell>
          <cell r="D1256">
            <v>1.245615699904588E-2</v>
          </cell>
        </row>
        <row r="1257">
          <cell r="C1257">
            <v>641.64</v>
          </cell>
          <cell r="D1257">
            <v>1.2405842503417145E-2</v>
          </cell>
        </row>
        <row r="1258">
          <cell r="C1258">
            <v>641.70500000000004</v>
          </cell>
          <cell r="D1258">
            <v>1.2355571145775318E-2</v>
          </cell>
        </row>
        <row r="1259">
          <cell r="C1259">
            <v>641.77</v>
          </cell>
          <cell r="D1259">
            <v>1.2305343950358198E-2</v>
          </cell>
        </row>
        <row r="1260">
          <cell r="C1260">
            <v>641.83500000000004</v>
          </cell>
          <cell r="D1260">
            <v>1.2255161935969367E-2</v>
          </cell>
        </row>
        <row r="1261">
          <cell r="C1261">
            <v>641.9</v>
          </cell>
          <cell r="D1261">
            <v>1.2205026115964187E-2</v>
          </cell>
        </row>
        <row r="1262">
          <cell r="C1262">
            <v>641.96500000000003</v>
          </cell>
          <cell r="D1262">
            <v>1.2154937498234637E-2</v>
          </cell>
        </row>
        <row r="1263">
          <cell r="C1263">
            <v>642.03</v>
          </cell>
          <cell r="D1263">
            <v>1.2104897085195649E-2</v>
          </cell>
        </row>
        <row r="1264">
          <cell r="C1264">
            <v>642.09500000000003</v>
          </cell>
          <cell r="D1264">
            <v>1.205490587377029E-2</v>
          </cell>
        </row>
        <row r="1265">
          <cell r="C1265">
            <v>642.16</v>
          </cell>
          <cell r="D1265">
            <v>1.2004964855376495E-2</v>
          </cell>
        </row>
        <row r="1266">
          <cell r="C1266">
            <v>642.22500000000002</v>
          </cell>
          <cell r="D1266">
            <v>1.1955075015912579E-2</v>
          </cell>
        </row>
        <row r="1267">
          <cell r="C1267">
            <v>642.29</v>
          </cell>
          <cell r="D1267">
            <v>1.1905237335744341E-2</v>
          </cell>
        </row>
        <row r="1268">
          <cell r="C1268">
            <v>642.35500000000002</v>
          </cell>
          <cell r="D1268">
            <v>1.1855452789690942E-2</v>
          </cell>
        </row>
        <row r="1269">
          <cell r="C1269">
            <v>642.41999999999996</v>
          </cell>
          <cell r="D1269">
            <v>1.1805722347012363E-2</v>
          </cell>
        </row>
        <row r="1270">
          <cell r="C1270">
            <v>642.48500000000001</v>
          </cell>
          <cell r="D1270">
            <v>1.1756046971395651E-2</v>
          </cell>
        </row>
        <row r="1271">
          <cell r="C1271">
            <v>642.54999999999995</v>
          </cell>
          <cell r="D1271">
            <v>1.1706427620942724E-2</v>
          </cell>
        </row>
        <row r="1272">
          <cell r="C1272">
            <v>642.61500000000001</v>
          </cell>
          <cell r="D1272">
            <v>1.1656865248156985E-2</v>
          </cell>
        </row>
        <row r="1273">
          <cell r="C1273">
            <v>642.67999999999995</v>
          </cell>
          <cell r="D1273">
            <v>1.1607360799931504E-2</v>
          </cell>
        </row>
        <row r="1274">
          <cell r="C1274">
            <v>642.745</v>
          </cell>
          <cell r="D1274">
            <v>1.1557915217535967E-2</v>
          </cell>
        </row>
        <row r="1275">
          <cell r="C1275">
            <v>642.81000000000006</v>
          </cell>
          <cell r="D1275">
            <v>1.1508529436605137E-2</v>
          </cell>
        </row>
        <row r="1276">
          <cell r="C1276">
            <v>642.875</v>
          </cell>
          <cell r="D1276">
            <v>1.145920438712662E-2</v>
          </cell>
        </row>
        <row r="1277">
          <cell r="C1277">
            <v>642.94000000000005</v>
          </cell>
          <cell r="D1277">
            <v>1.1409940993428807E-2</v>
          </cell>
        </row>
        <row r="1278">
          <cell r="C1278">
            <v>643.005</v>
          </cell>
          <cell r="D1278">
            <v>1.1360740174169867E-2</v>
          </cell>
        </row>
        <row r="1279">
          <cell r="C1279">
            <v>643.07000000000005</v>
          </cell>
          <cell r="D1279">
            <v>1.1311602842325625E-2</v>
          </cell>
        </row>
        <row r="1280">
          <cell r="C1280">
            <v>643.13499999999999</v>
          </cell>
          <cell r="D1280">
            <v>1.1262529905179E-2</v>
          </cell>
        </row>
        <row r="1281">
          <cell r="C1281">
            <v>643.20000000000005</v>
          </cell>
          <cell r="D1281">
            <v>1.1213522264308265E-2</v>
          </cell>
        </row>
        <row r="1282">
          <cell r="C1282">
            <v>643.26499999999999</v>
          </cell>
          <cell r="D1282">
            <v>1.116458081557683E-2</v>
          </cell>
        </row>
        <row r="1283">
          <cell r="C1283">
            <v>643.33000000000004</v>
          </cell>
          <cell r="D1283">
            <v>1.1115706449121878E-2</v>
          </cell>
        </row>
        <row r="1284">
          <cell r="C1284">
            <v>643.39499999999998</v>
          </cell>
          <cell r="D1284">
            <v>1.1066900049344523E-2</v>
          </cell>
        </row>
        <row r="1285">
          <cell r="C1285">
            <v>643.46</v>
          </cell>
          <cell r="D1285">
            <v>1.1018162494898801E-2</v>
          </cell>
        </row>
        <row r="1286">
          <cell r="C1286">
            <v>643.52499999999998</v>
          </cell>
          <cell r="D1286">
            <v>1.0969494658682208E-2</v>
          </cell>
        </row>
        <row r="1287">
          <cell r="C1287">
            <v>643.59</v>
          </cell>
          <cell r="D1287">
            <v>1.0920897407825056E-2</v>
          </cell>
        </row>
        <row r="1288">
          <cell r="C1288">
            <v>643.65499999999997</v>
          </cell>
          <cell r="D1288">
            <v>1.0872371603681383E-2</v>
          </cell>
        </row>
        <row r="1289">
          <cell r="C1289">
            <v>643.72</v>
          </cell>
          <cell r="D1289">
            <v>1.0823918101818686E-2</v>
          </cell>
        </row>
        <row r="1290">
          <cell r="C1290">
            <v>643.78499999999997</v>
          </cell>
          <cell r="D1290">
            <v>1.0775537752009198E-2</v>
          </cell>
        </row>
        <row r="1291">
          <cell r="C1291">
            <v>643.85</v>
          </cell>
          <cell r="D1291">
            <v>1.0727231398220011E-2</v>
          </cell>
        </row>
        <row r="1292">
          <cell r="C1292">
            <v>643.91499999999996</v>
          </cell>
          <cell r="D1292">
            <v>1.0678999878604704E-2</v>
          </cell>
        </row>
        <row r="1293">
          <cell r="C1293">
            <v>643.98</v>
          </cell>
          <cell r="D1293">
            <v>1.0630844025493871E-2</v>
          </cell>
        </row>
        <row r="1294">
          <cell r="C1294">
            <v>644.04499999999996</v>
          </cell>
          <cell r="D1294">
            <v>1.0582764665387106E-2</v>
          </cell>
        </row>
        <row r="1295">
          <cell r="C1295">
            <v>644.11</v>
          </cell>
          <cell r="D1295">
            <v>1.0534762618943917E-2</v>
          </cell>
        </row>
        <row r="1296">
          <cell r="C1296">
            <v>644.17499999999995</v>
          </cell>
          <cell r="D1296">
            <v>1.0486838700976114E-2</v>
          </cell>
        </row>
        <row r="1297">
          <cell r="C1297">
            <v>644.24</v>
          </cell>
          <cell r="D1297">
            <v>1.0438993720439068E-2</v>
          </cell>
        </row>
        <row r="1298">
          <cell r="C1298">
            <v>644.30499999999995</v>
          </cell>
          <cell r="D1298">
            <v>1.0391228480424512E-2</v>
          </cell>
        </row>
        <row r="1299">
          <cell r="C1299">
            <v>644.37</v>
          </cell>
          <cell r="D1299">
            <v>1.0343543778152166E-2</v>
          </cell>
        </row>
        <row r="1300">
          <cell r="C1300">
            <v>644.43500000000006</v>
          </cell>
          <cell r="D1300">
            <v>1.0295940404962865E-2</v>
          </cell>
        </row>
        <row r="1301">
          <cell r="C1301">
            <v>644.5</v>
          </cell>
          <cell r="D1301">
            <v>1.0248419146310975E-2</v>
          </cell>
        </row>
        <row r="1302">
          <cell r="C1302">
            <v>644.56500000000005</v>
          </cell>
          <cell r="D1302">
            <v>1.0200980781757071E-2</v>
          </cell>
        </row>
        <row r="1303">
          <cell r="C1303">
            <v>644.63</v>
          </cell>
          <cell r="D1303">
            <v>1.0153626084961591E-2</v>
          </cell>
        </row>
        <row r="1304">
          <cell r="C1304">
            <v>644.69500000000005</v>
          </cell>
          <cell r="D1304">
            <v>1.0106355823677481E-2</v>
          </cell>
        </row>
        <row r="1305">
          <cell r="C1305">
            <v>644.76</v>
          </cell>
          <cell r="D1305">
            <v>1.0059170759744338E-2</v>
          </cell>
        </row>
        <row r="1306">
          <cell r="C1306">
            <v>644.82500000000005</v>
          </cell>
          <cell r="D1306">
            <v>1.0012071649081442E-2</v>
          </cell>
        </row>
        <row r="1307">
          <cell r="C1307">
            <v>644.89</v>
          </cell>
          <cell r="D1307">
            <v>9.9650592416822958E-3</v>
          </cell>
        </row>
        <row r="1308">
          <cell r="C1308">
            <v>644.95500000000004</v>
          </cell>
          <cell r="D1308">
            <v>9.9181342816080653E-3</v>
          </cell>
        </row>
        <row r="1309">
          <cell r="C1309">
            <v>645.02</v>
          </cell>
          <cell r="D1309">
            <v>9.8712975069825074E-3</v>
          </cell>
        </row>
        <row r="1310">
          <cell r="C1310">
            <v>645.08500000000004</v>
          </cell>
          <cell r="D1310">
            <v>9.8245496499858292E-3</v>
          </cell>
        </row>
        <row r="1311">
          <cell r="C1311">
            <v>645.15</v>
          </cell>
          <cell r="D1311">
            <v>9.7778914368500079E-3</v>
          </cell>
        </row>
        <row r="1312">
          <cell r="C1312">
            <v>645.21500000000003</v>
          </cell>
          <cell r="D1312">
            <v>9.7313235878530562E-3</v>
          </cell>
        </row>
        <row r="1313">
          <cell r="C1313">
            <v>645.28</v>
          </cell>
          <cell r="D1313">
            <v>9.684846817314758E-3</v>
          </cell>
        </row>
        <row r="1314">
          <cell r="C1314">
            <v>645.34500000000003</v>
          </cell>
          <cell r="D1314">
            <v>9.6384618335913289E-3</v>
          </cell>
        </row>
        <row r="1315">
          <cell r="C1315">
            <v>645.41</v>
          </cell>
          <cell r="D1315">
            <v>9.5921693390715827E-3</v>
          </cell>
        </row>
        <row r="1316">
          <cell r="C1316">
            <v>645.47500000000002</v>
          </cell>
          <cell r="D1316">
            <v>9.5459700301719873E-3</v>
          </cell>
        </row>
        <row r="1317">
          <cell r="C1317">
            <v>645.54</v>
          </cell>
          <cell r="D1317">
            <v>9.4998645973332421E-3</v>
          </cell>
        </row>
        <row r="1318">
          <cell r="C1318">
            <v>645.60500000000002</v>
          </cell>
          <cell r="D1318">
            <v>9.4538537250157765E-3</v>
          </cell>
        </row>
        <row r="1319">
          <cell r="C1319">
            <v>645.66999999999996</v>
          </cell>
          <cell r="D1319">
            <v>9.4079380916967104E-3</v>
          </cell>
        </row>
        <row r="1320">
          <cell r="C1320">
            <v>645.73500000000001</v>
          </cell>
          <cell r="D1320">
            <v>9.3621183698657934E-3</v>
          </cell>
        </row>
        <row r="1321">
          <cell r="C1321">
            <v>645.79999999999995</v>
          </cell>
          <cell r="D1321">
            <v>9.3163952260227768E-3</v>
          </cell>
        </row>
        <row r="1322">
          <cell r="C1322">
            <v>645.86500000000001</v>
          </cell>
          <cell r="D1322">
            <v>9.2707693206737756E-3</v>
          </cell>
        </row>
        <row r="1323">
          <cell r="C1323">
            <v>645.92999999999995</v>
          </cell>
          <cell r="D1323">
            <v>9.2252413083290744E-3</v>
          </cell>
        </row>
        <row r="1324">
          <cell r="C1324">
            <v>645.995</v>
          </cell>
          <cell r="D1324">
            <v>9.1798118374999023E-3</v>
          </cell>
        </row>
        <row r="1325">
          <cell r="C1325">
            <v>646.06000000000006</v>
          </cell>
          <cell r="D1325">
            <v>9.1344815506965871E-3</v>
          </cell>
        </row>
        <row r="1326">
          <cell r="C1326">
            <v>646.125</v>
          </cell>
          <cell r="D1326">
            <v>9.0892510844261549E-3</v>
          </cell>
        </row>
        <row r="1327">
          <cell r="C1327">
            <v>646.19000000000005</v>
          </cell>
          <cell r="D1327">
            <v>9.0441210691901367E-3</v>
          </cell>
        </row>
        <row r="1328">
          <cell r="C1328">
            <v>646.255</v>
          </cell>
          <cell r="D1328">
            <v>8.9990921294833669E-3</v>
          </cell>
        </row>
        <row r="1329">
          <cell r="C1329">
            <v>646.32000000000005</v>
          </cell>
          <cell r="D1329">
            <v>8.9541648837918476E-3</v>
          </cell>
        </row>
        <row r="1330">
          <cell r="C1330">
            <v>646.38499999999999</v>
          </cell>
          <cell r="D1330">
            <v>8.9093399445920526E-3</v>
          </cell>
        </row>
        <row r="1331">
          <cell r="C1331">
            <v>646.45000000000005</v>
          </cell>
          <cell r="D1331">
            <v>8.8646179183492196E-3</v>
          </cell>
        </row>
        <row r="1332">
          <cell r="C1332">
            <v>646.51499999999999</v>
          </cell>
          <cell r="D1332">
            <v>8.819999405517108E-3</v>
          </cell>
        </row>
        <row r="1333">
          <cell r="C1333">
            <v>646.58000000000004</v>
          </cell>
          <cell r="D1333">
            <v>8.7754850005367212E-3</v>
          </cell>
        </row>
        <row r="1334">
          <cell r="C1334">
            <v>646.64499999999998</v>
          </cell>
          <cell r="D1334">
            <v>8.7310752918365025E-3</v>
          </cell>
        </row>
        <row r="1335">
          <cell r="C1335">
            <v>646.71</v>
          </cell>
          <cell r="D1335">
            <v>8.6867708618314932E-3</v>
          </cell>
        </row>
        <row r="1336">
          <cell r="C1336">
            <v>646.77499999999998</v>
          </cell>
          <cell r="D1336">
            <v>8.6425722869239944E-3</v>
          </cell>
        </row>
        <row r="1337">
          <cell r="C1337">
            <v>646.84</v>
          </cell>
          <cell r="D1337">
            <v>8.5984801375031464E-3</v>
          </cell>
        </row>
        <row r="1338">
          <cell r="C1338">
            <v>646.90499999999997</v>
          </cell>
          <cell r="D1338">
            <v>8.5544949779460377E-3</v>
          </cell>
        </row>
        <row r="1339">
          <cell r="C1339">
            <v>646.97</v>
          </cell>
          <cell r="D1339">
            <v>8.5106173666177568E-3</v>
          </cell>
        </row>
        <row r="1340">
          <cell r="C1340">
            <v>647.03499999999997</v>
          </cell>
          <cell r="D1340">
            <v>8.4668478558729086E-3</v>
          </cell>
        </row>
        <row r="1341">
          <cell r="C1341">
            <v>647.1</v>
          </cell>
          <cell r="D1341">
            <v>8.4231869920561482E-3</v>
          </cell>
        </row>
        <row r="1342">
          <cell r="C1342">
            <v>647.16499999999996</v>
          </cell>
          <cell r="D1342">
            <v>8.3796353155041348E-3</v>
          </cell>
        </row>
        <row r="1343">
          <cell r="C1343">
            <v>647.23</v>
          </cell>
          <cell r="D1343">
            <v>8.3361933605465132E-3</v>
          </cell>
        </row>
        <row r="1344">
          <cell r="C1344">
            <v>647.29499999999996</v>
          </cell>
          <cell r="D1344">
            <v>8.2928616555083389E-3</v>
          </cell>
        </row>
        <row r="1345">
          <cell r="C1345">
            <v>647.36</v>
          </cell>
          <cell r="D1345">
            <v>8.2496407227114921E-3</v>
          </cell>
        </row>
        <row r="1346">
          <cell r="C1346">
            <v>647.42499999999995</v>
          </cell>
          <cell r="D1346">
            <v>8.2065310784775573E-3</v>
          </cell>
        </row>
        <row r="1347">
          <cell r="C1347">
            <v>647.49</v>
          </cell>
          <cell r="D1347">
            <v>8.1635332331297175E-3</v>
          </cell>
        </row>
        <row r="1348">
          <cell r="C1348">
            <v>647.55499999999995</v>
          </cell>
          <cell r="D1348">
            <v>8.1206476909960693E-3</v>
          </cell>
        </row>
        <row r="1349">
          <cell r="C1349">
            <v>647.62</v>
          </cell>
          <cell r="D1349">
            <v>8.0778749504119788E-3</v>
          </cell>
        </row>
        <row r="1350">
          <cell r="C1350">
            <v>647.68500000000006</v>
          </cell>
          <cell r="D1350">
            <v>8.035215503723785E-3</v>
          </cell>
        </row>
        <row r="1351">
          <cell r="C1351">
            <v>647.75</v>
          </cell>
          <cell r="D1351">
            <v>7.9926698372919814E-3</v>
          </cell>
        </row>
        <row r="1352">
          <cell r="C1352">
            <v>647.81500000000005</v>
          </cell>
          <cell r="D1352">
            <v>7.9502384314946491E-3</v>
          </cell>
        </row>
        <row r="1353">
          <cell r="C1353">
            <v>647.88</v>
          </cell>
          <cell r="D1353">
            <v>7.9079217607318213E-3</v>
          </cell>
        </row>
        <row r="1354">
          <cell r="C1354">
            <v>647.94500000000005</v>
          </cell>
          <cell r="D1354">
            <v>7.8657202934290273E-3</v>
          </cell>
        </row>
        <row r="1355">
          <cell r="C1355">
            <v>648.01</v>
          </cell>
          <cell r="D1355">
            <v>7.8236344920421877E-3</v>
          </cell>
        </row>
        <row r="1356">
          <cell r="C1356">
            <v>648.07500000000005</v>
          </cell>
          <cell r="D1356">
            <v>7.7816648130616117E-3</v>
          </cell>
        </row>
        <row r="1357">
          <cell r="C1357">
            <v>648.14</v>
          </cell>
          <cell r="D1357">
            <v>7.7398117070173718E-3</v>
          </cell>
        </row>
        <row r="1358">
          <cell r="C1358">
            <v>648.20500000000004</v>
          </cell>
          <cell r="D1358">
            <v>7.6980756184837551E-3</v>
          </cell>
        </row>
        <row r="1359">
          <cell r="C1359">
            <v>648.27</v>
          </cell>
          <cell r="D1359">
            <v>7.656456986085104E-3</v>
          </cell>
        </row>
        <row r="1360">
          <cell r="C1360">
            <v>648.33500000000004</v>
          </cell>
          <cell r="D1360">
            <v>7.6149562425007365E-3</v>
          </cell>
        </row>
        <row r="1361">
          <cell r="C1361">
            <v>648.4</v>
          </cell>
          <cell r="D1361">
            <v>7.5735738144712562E-3</v>
          </cell>
        </row>
        <row r="1362">
          <cell r="C1362">
            <v>648.46500000000003</v>
          </cell>
          <cell r="D1362">
            <v>7.5323101228039254E-3</v>
          </cell>
        </row>
        <row r="1363">
          <cell r="C1363">
            <v>648.53</v>
          </cell>
          <cell r="D1363">
            <v>7.4911655823794538E-3</v>
          </cell>
        </row>
        <row r="1364">
          <cell r="C1364">
            <v>648.59500000000003</v>
          </cell>
          <cell r="D1364">
            <v>7.4501406021578401E-3</v>
          </cell>
        </row>
        <row r="1365">
          <cell r="C1365">
            <v>648.66</v>
          </cell>
          <cell r="D1365">
            <v>7.4092355851856084E-3</v>
          </cell>
        </row>
        <row r="1366">
          <cell r="C1366">
            <v>648.72500000000002</v>
          </cell>
          <cell r="D1366">
            <v>7.3684509286021495E-3</v>
          </cell>
        </row>
        <row r="1367">
          <cell r="C1367">
            <v>648.79</v>
          </cell>
          <cell r="D1367">
            <v>7.3277870236473962E-3</v>
          </cell>
        </row>
        <row r="1368">
          <cell r="C1368">
            <v>648.85500000000002</v>
          </cell>
          <cell r="D1368">
            <v>7.2872442556686399E-3</v>
          </cell>
        </row>
        <row r="1369">
          <cell r="C1369">
            <v>648.91999999999996</v>
          </cell>
          <cell r="D1369">
            <v>7.2468230041286856E-3</v>
          </cell>
        </row>
        <row r="1370">
          <cell r="C1370">
            <v>648.98500000000001</v>
          </cell>
          <cell r="D1370">
            <v>7.2065236426131184E-3</v>
          </cell>
        </row>
        <row r="1371">
          <cell r="C1371">
            <v>649.04999999999995</v>
          </cell>
          <cell r="D1371">
            <v>7.1663465388389419E-3</v>
          </cell>
        </row>
        <row r="1372">
          <cell r="C1372">
            <v>649.11500000000001</v>
          </cell>
          <cell r="D1372">
            <v>7.1262920546622992E-3</v>
          </cell>
        </row>
        <row r="1373">
          <cell r="C1373">
            <v>649.17999999999995</v>
          </cell>
          <cell r="D1373">
            <v>7.0863605460875839E-3</v>
          </cell>
        </row>
        <row r="1374">
          <cell r="C1374">
            <v>649.245</v>
          </cell>
          <cell r="D1374">
            <v>7.0465523632756346E-3</v>
          </cell>
        </row>
        <row r="1375">
          <cell r="C1375">
            <v>649.31000000000006</v>
          </cell>
          <cell r="D1375">
            <v>7.0068678505532285E-3</v>
          </cell>
        </row>
        <row r="1376">
          <cell r="C1376">
            <v>649.375</v>
          </cell>
          <cell r="D1376">
            <v>6.9673073464221035E-3</v>
          </cell>
        </row>
        <row r="1377">
          <cell r="C1377">
            <v>649.44000000000005</v>
          </cell>
          <cell r="D1377">
            <v>6.9278711835682218E-3</v>
          </cell>
        </row>
        <row r="1378">
          <cell r="C1378">
            <v>649.505</v>
          </cell>
          <cell r="D1378">
            <v>6.8885596888719437E-3</v>
          </cell>
        </row>
        <row r="1379">
          <cell r="C1379">
            <v>649.57000000000005</v>
          </cell>
          <cell r="D1379">
            <v>6.8493731834174103E-3</v>
          </cell>
        </row>
        <row r="1380">
          <cell r="C1380">
            <v>649.63499999999999</v>
          </cell>
          <cell r="D1380">
            <v>6.810311982503264E-3</v>
          </cell>
        </row>
        <row r="1381">
          <cell r="C1381">
            <v>649.70000000000005</v>
          </cell>
          <cell r="D1381">
            <v>6.7713763956524838E-3</v>
          </cell>
        </row>
        <row r="1382">
          <cell r="C1382">
            <v>649.76499999999999</v>
          </cell>
          <cell r="D1382">
            <v>6.7325667266235692E-3</v>
          </cell>
        </row>
        <row r="1383">
          <cell r="C1383">
            <v>649.83000000000004</v>
          </cell>
          <cell r="D1383">
            <v>6.6938832734208505E-3</v>
          </cell>
        </row>
        <row r="1384">
          <cell r="C1384">
            <v>649.89499999999998</v>
          </cell>
          <cell r="D1384">
            <v>6.6553263283061111E-3</v>
          </cell>
        </row>
        <row r="1385">
          <cell r="C1385">
            <v>649.96</v>
          </cell>
          <cell r="D1385">
            <v>6.6168961778093876E-3</v>
          </cell>
        </row>
        <row r="1386">
          <cell r="C1386">
            <v>650.02499999999998</v>
          </cell>
          <cell r="D1386">
            <v>6.5785931027410359E-3</v>
          </cell>
        </row>
        <row r="1387">
          <cell r="C1387">
            <v>650.09</v>
          </cell>
          <cell r="D1387">
            <v>6.5404173782029869E-3</v>
          </cell>
        </row>
        <row r="1388">
          <cell r="C1388">
            <v>650.15499999999997</v>
          </cell>
          <cell r="D1388">
            <v>6.502369273601284E-3</v>
          </cell>
        </row>
        <row r="1389">
          <cell r="C1389">
            <v>650.22</v>
          </cell>
          <cell r="D1389">
            <v>6.4644490526577936E-3</v>
          </cell>
        </row>
        <row r="1390">
          <cell r="C1390">
            <v>650.28499999999997</v>
          </cell>
          <cell r="D1390">
            <v>6.4266569734231921E-3</v>
          </cell>
        </row>
        <row r="1391">
          <cell r="C1391">
            <v>650.35</v>
          </cell>
          <cell r="D1391">
            <v>6.3889932882891338E-3</v>
          </cell>
        </row>
        <row r="1392">
          <cell r="C1392">
            <v>650.41499999999996</v>
          </cell>
          <cell r="D1392">
            <v>6.3514582440017007E-3</v>
          </cell>
        </row>
        <row r="1393">
          <cell r="C1393">
            <v>650.48</v>
          </cell>
          <cell r="D1393">
            <v>6.3140520816740145E-3</v>
          </cell>
        </row>
        <row r="1394">
          <cell r="C1394">
            <v>650.54499999999996</v>
          </cell>
          <cell r="D1394">
            <v>6.2767750368001385E-3</v>
          </cell>
        </row>
        <row r="1395">
          <cell r="C1395">
            <v>650.61</v>
          </cell>
          <cell r="D1395">
            <v>6.2396273392681476E-3</v>
          </cell>
        </row>
        <row r="1396">
          <cell r="C1396">
            <v>650.67499999999995</v>
          </cell>
          <cell r="D1396">
            <v>6.2026092133744713E-3</v>
          </cell>
        </row>
        <row r="1397">
          <cell r="C1397">
            <v>650.74</v>
          </cell>
          <cell r="D1397">
            <v>6.1657208778374143E-3</v>
          </cell>
        </row>
        <row r="1398">
          <cell r="C1398">
            <v>650.80499999999995</v>
          </cell>
          <cell r="D1398">
            <v>6.1289625458119477E-3</v>
          </cell>
        </row>
        <row r="1399">
          <cell r="C1399">
            <v>650.87</v>
          </cell>
          <cell r="D1399">
            <v>6.0923344249036717E-3</v>
          </cell>
        </row>
        <row r="1400">
          <cell r="C1400">
            <v>650.93500000000006</v>
          </cell>
          <cell r="D1400">
            <v>6.0558367171839834E-3</v>
          </cell>
        </row>
        <row r="1401">
          <cell r="C1401">
            <v>651</v>
          </cell>
          <cell r="D1401">
            <v>6.0194696192048128E-3</v>
          </cell>
        </row>
        <row r="1402">
          <cell r="C1402">
            <v>651.06500000000005</v>
          </cell>
          <cell r="D1402">
            <v>5.9832333220135748E-3</v>
          </cell>
        </row>
        <row r="1403">
          <cell r="C1403">
            <v>651.13</v>
          </cell>
          <cell r="D1403">
            <v>5.9471280111689862E-3</v>
          </cell>
        </row>
        <row r="1404">
          <cell r="C1404">
            <v>651.19500000000005</v>
          </cell>
          <cell r="D1404">
            <v>5.9111538667561483E-3</v>
          </cell>
        </row>
        <row r="1405">
          <cell r="C1405">
            <v>651.26</v>
          </cell>
          <cell r="D1405">
            <v>5.8753110634028483E-3</v>
          </cell>
        </row>
        <row r="1406">
          <cell r="C1406">
            <v>651.32500000000005</v>
          </cell>
          <cell r="D1406">
            <v>5.8395997702950725E-3</v>
          </cell>
        </row>
        <row r="1407">
          <cell r="C1407">
            <v>651.39</v>
          </cell>
          <cell r="D1407">
            <v>5.8040201511937485E-3</v>
          </cell>
        </row>
        <row r="1408">
          <cell r="C1408">
            <v>651.45500000000004</v>
          </cell>
          <cell r="D1408">
            <v>5.7685723644506819E-3</v>
          </cell>
        </row>
        <row r="1409">
          <cell r="C1409">
            <v>651.52</v>
          </cell>
          <cell r="D1409">
            <v>5.7332565630257206E-3</v>
          </cell>
        </row>
        <row r="1410">
          <cell r="C1410">
            <v>651.58500000000004</v>
          </cell>
          <cell r="D1410">
            <v>5.6980728945031306E-3</v>
          </cell>
        </row>
        <row r="1411">
          <cell r="C1411">
            <v>651.65</v>
          </cell>
          <cell r="D1411">
            <v>5.663021501109161E-3</v>
          </cell>
        </row>
        <row r="1412">
          <cell r="C1412">
            <v>651.71500000000003</v>
          </cell>
          <cell r="D1412">
            <v>5.6281025197288522E-3</v>
          </cell>
        </row>
        <row r="1413">
          <cell r="C1413">
            <v>651.78</v>
          </cell>
          <cell r="D1413">
            <v>5.5933160819240249E-3</v>
          </cell>
        </row>
        <row r="1414">
          <cell r="C1414">
            <v>651.84500000000003</v>
          </cell>
          <cell r="D1414">
            <v>5.5586623139504904E-3</v>
          </cell>
        </row>
        <row r="1415">
          <cell r="C1415">
            <v>651.91</v>
          </cell>
          <cell r="D1415">
            <v>5.5241413367764581E-3</v>
          </cell>
        </row>
        <row r="1416">
          <cell r="C1416">
            <v>651.97500000000002</v>
          </cell>
          <cell r="D1416">
            <v>5.4897532661001627E-3</v>
          </cell>
        </row>
        <row r="1417">
          <cell r="C1417">
            <v>652.04</v>
          </cell>
          <cell r="D1417">
            <v>5.4554982123686683E-3</v>
          </cell>
        </row>
        <row r="1418">
          <cell r="C1418">
            <v>652.10500000000002</v>
          </cell>
          <cell r="D1418">
            <v>5.4213762807959068E-3</v>
          </cell>
        </row>
        <row r="1419">
          <cell r="C1419">
            <v>652.16999999999996</v>
          </cell>
          <cell r="D1419">
            <v>5.3873875713818893E-3</v>
          </cell>
        </row>
        <row r="1420">
          <cell r="C1420">
            <v>652.23500000000001</v>
          </cell>
          <cell r="D1420">
            <v>5.3535321789311453E-3</v>
          </cell>
        </row>
        <row r="1421">
          <cell r="C1421">
            <v>652.29999999999995</v>
          </cell>
          <cell r="D1421">
            <v>5.319810193072318E-3</v>
          </cell>
        </row>
        <row r="1422">
          <cell r="C1422">
            <v>652.36500000000001</v>
          </cell>
          <cell r="D1422">
            <v>5.2862216982770133E-3</v>
          </cell>
        </row>
        <row r="1423">
          <cell r="C1423">
            <v>652.42999999999995</v>
          </cell>
          <cell r="D1423">
            <v>5.2527667738797908E-3</v>
          </cell>
        </row>
        <row r="1424">
          <cell r="C1424">
            <v>652.495</v>
          </cell>
          <cell r="D1424">
            <v>5.2194454940973876E-3</v>
          </cell>
        </row>
        <row r="1425">
          <cell r="C1425">
            <v>652.56000000000006</v>
          </cell>
          <cell r="D1425">
            <v>5.1862579280490479E-3</v>
          </cell>
        </row>
        <row r="1426">
          <cell r="C1426">
            <v>652.625</v>
          </cell>
          <cell r="D1426">
            <v>5.1532041397764237E-3</v>
          </cell>
        </row>
        <row r="1427">
          <cell r="C1427">
            <v>652.69000000000005</v>
          </cell>
          <cell r="D1427">
            <v>5.1202841882636947E-3</v>
          </cell>
        </row>
        <row r="1428">
          <cell r="C1428">
            <v>652.755</v>
          </cell>
          <cell r="D1428">
            <v>5.0874981274584381E-3</v>
          </cell>
        </row>
        <row r="1429">
          <cell r="C1429">
            <v>652.82000000000005</v>
          </cell>
          <cell r="D1429">
            <v>5.0548460062918316E-3</v>
          </cell>
        </row>
        <row r="1430">
          <cell r="C1430">
            <v>652.88499999999999</v>
          </cell>
          <cell r="D1430">
            <v>5.0223278686999506E-3</v>
          </cell>
        </row>
        <row r="1431">
          <cell r="C1431">
            <v>652.95000000000005</v>
          </cell>
          <cell r="D1431">
            <v>4.9899437536443415E-3</v>
          </cell>
        </row>
        <row r="1432">
          <cell r="C1432">
            <v>653.01499999999999</v>
          </cell>
          <cell r="D1432">
            <v>4.9576936951336859E-3</v>
          </cell>
        </row>
        <row r="1433">
          <cell r="C1433">
            <v>653.08000000000004</v>
          </cell>
          <cell r="D1433">
            <v>4.9255777222447375E-3</v>
          </cell>
        </row>
        <row r="1434">
          <cell r="C1434">
            <v>653.14499999999998</v>
          </cell>
          <cell r="D1434">
            <v>4.8935958591443457E-3</v>
          </cell>
        </row>
        <row r="1435">
          <cell r="C1435">
            <v>653.21</v>
          </cell>
          <cell r="D1435">
            <v>4.8617481251107498E-3</v>
          </cell>
        </row>
        <row r="1436">
          <cell r="C1436">
            <v>653.27499999999998</v>
          </cell>
          <cell r="D1436">
            <v>4.8300345345559529E-3</v>
          </cell>
        </row>
        <row r="1437">
          <cell r="C1437">
            <v>653.34</v>
          </cell>
          <cell r="D1437">
            <v>4.7984550970473737E-3</v>
          </cell>
        </row>
        <row r="1438">
          <cell r="C1438">
            <v>653.40499999999997</v>
          </cell>
          <cell r="D1438">
            <v>4.7670098173305565E-3</v>
          </cell>
        </row>
        <row r="1439">
          <cell r="C1439">
            <v>653.47</v>
          </cell>
          <cell r="D1439">
            <v>4.7356986953511768E-3</v>
          </cell>
        </row>
        <row r="1440">
          <cell r="C1440">
            <v>653.53499999999997</v>
          </cell>
          <cell r="D1440">
            <v>4.7045217262780886E-3</v>
          </cell>
        </row>
        <row r="1441">
          <cell r="C1441">
            <v>653.6</v>
          </cell>
          <cell r="D1441">
            <v>4.6734789005256601E-3</v>
          </cell>
        </row>
        <row r="1442">
          <cell r="C1442">
            <v>653.66499999999996</v>
          </cell>
          <cell r="D1442">
            <v>4.6425702037771631E-3</v>
          </cell>
        </row>
        <row r="1443">
          <cell r="C1443">
            <v>653.73</v>
          </cell>
          <cell r="D1443">
            <v>4.6117956170074349E-3</v>
          </cell>
        </row>
        <row r="1444">
          <cell r="C1444">
            <v>653.79499999999996</v>
          </cell>
          <cell r="D1444">
            <v>4.5811551165065934E-3</v>
          </cell>
        </row>
        <row r="1445">
          <cell r="C1445">
            <v>653.86</v>
          </cell>
          <cell r="D1445">
            <v>4.5506486739030219E-3</v>
          </cell>
        </row>
        <row r="1446">
          <cell r="C1446">
            <v>653.92499999999995</v>
          </cell>
          <cell r="D1446">
            <v>4.520276256187403E-3</v>
          </cell>
        </row>
        <row r="1447">
          <cell r="C1447">
            <v>653.99</v>
          </cell>
          <cell r="D1447">
            <v>4.4900378257360209E-3</v>
          </cell>
        </row>
        <row r="1448">
          <cell r="C1448">
            <v>654.05499999999995</v>
          </cell>
          <cell r="D1448">
            <v>4.4599333403351005E-3</v>
          </cell>
        </row>
        <row r="1449">
          <cell r="C1449">
            <v>654.12</v>
          </cell>
          <cell r="D1449">
            <v>4.4299627532044319E-3</v>
          </cell>
        </row>
        <row r="1450">
          <cell r="C1450">
            <v>654.18500000000006</v>
          </cell>
          <cell r="D1450">
            <v>4.4001260130219462E-3</v>
          </cell>
        </row>
        <row r="1451">
          <cell r="C1451">
            <v>654.25</v>
          </cell>
          <cell r="D1451">
            <v>4.3704230639479095E-3</v>
          </cell>
        </row>
        <row r="1452">
          <cell r="C1452">
            <v>654.31500000000005</v>
          </cell>
          <cell r="D1452">
            <v>4.3408538456492724E-3</v>
          </cell>
        </row>
        <row r="1453">
          <cell r="C1453">
            <v>654.38</v>
          </cell>
          <cell r="D1453">
            <v>4.3114182933246771E-3</v>
          </cell>
        </row>
        <row r="1454">
          <cell r="C1454">
            <v>654.44500000000005</v>
          </cell>
          <cell r="D1454">
            <v>4.2821163377288404E-3</v>
          </cell>
        </row>
        <row r="1455">
          <cell r="C1455">
            <v>654.51</v>
          </cell>
          <cell r="D1455">
            <v>4.2529479051978949E-3</v>
          </cell>
        </row>
        <row r="1456">
          <cell r="C1456">
            <v>654.57500000000005</v>
          </cell>
          <cell r="D1456">
            <v>4.2239129176740477E-3</v>
          </cell>
        </row>
        <row r="1457">
          <cell r="C1457">
            <v>654.64</v>
          </cell>
          <cell r="D1457">
            <v>4.1950112927312084E-3</v>
          </cell>
        </row>
        <row r="1458">
          <cell r="C1458">
            <v>654.70500000000004</v>
          </cell>
          <cell r="D1458">
            <v>4.1662429435999253E-3</v>
          </cell>
        </row>
        <row r="1459">
          <cell r="C1459">
            <v>654.77</v>
          </cell>
          <cell r="D1459">
            <v>4.1376077791932669E-3</v>
          </cell>
        </row>
        <row r="1460">
          <cell r="C1460">
            <v>654.83500000000004</v>
          </cell>
          <cell r="D1460">
            <v>4.1091057041320348E-3</v>
          </cell>
        </row>
        <row r="1461">
          <cell r="C1461">
            <v>654.9</v>
          </cell>
          <cell r="D1461">
            <v>4.0807366187709066E-3</v>
          </cell>
        </row>
        <row r="1462">
          <cell r="C1462">
            <v>654.96500000000003</v>
          </cell>
          <cell r="D1462">
            <v>4.0525004192239079E-3</v>
          </cell>
        </row>
        <row r="1463">
          <cell r="C1463">
            <v>655.03</v>
          </cell>
          <cell r="D1463">
            <v>4.0243969973907997E-3</v>
          </cell>
        </row>
        <row r="1464">
          <cell r="C1464">
            <v>655.09500000000003</v>
          </cell>
          <cell r="D1464">
            <v>3.9964262409828144E-3</v>
          </cell>
        </row>
        <row r="1465">
          <cell r="C1465">
            <v>655.16</v>
          </cell>
          <cell r="D1465">
            <v>3.9685880335492783E-3</v>
          </cell>
        </row>
        <row r="1466">
          <cell r="C1466">
            <v>655.22500000000002</v>
          </cell>
          <cell r="D1466">
            <v>3.9408822545035889E-3</v>
          </cell>
        </row>
        <row r="1467">
          <cell r="C1467">
            <v>655.29</v>
          </cell>
          <cell r="D1467">
            <v>3.913308779150082E-3</v>
          </cell>
        </row>
        <row r="1468">
          <cell r="C1468">
            <v>655.35500000000002</v>
          </cell>
          <cell r="D1468">
            <v>3.885867478710238E-3</v>
          </cell>
        </row>
        <row r="1469">
          <cell r="C1469">
            <v>655.42</v>
          </cell>
          <cell r="D1469">
            <v>3.8585056730275347E-3</v>
          </cell>
        </row>
        <row r="1470">
          <cell r="C1470">
            <v>655.48500000000001</v>
          </cell>
          <cell r="D1470">
            <v>3.8313296047698814E-3</v>
          </cell>
        </row>
        <row r="1471">
          <cell r="C1471">
            <v>655.55</v>
          </cell>
          <cell r="D1471">
            <v>3.8042852709140335E-3</v>
          </cell>
        </row>
        <row r="1472">
          <cell r="C1472">
            <v>655.61500000000001</v>
          </cell>
          <cell r="D1472">
            <v>3.7773725272793103E-3</v>
          </cell>
        </row>
        <row r="1473">
          <cell r="C1473">
            <v>655.68</v>
          </cell>
          <cell r="D1473">
            <v>3.750591225723568E-3</v>
          </cell>
        </row>
        <row r="1474">
          <cell r="C1474">
            <v>655.745</v>
          </cell>
          <cell r="D1474">
            <v>3.7239412141703301E-3</v>
          </cell>
        </row>
        <row r="1475">
          <cell r="C1475">
            <v>655.81000000000006</v>
          </cell>
          <cell r="D1475">
            <v>3.6974223366367121E-3</v>
          </cell>
        </row>
        <row r="1476">
          <cell r="C1476">
            <v>655.875</v>
          </cell>
          <cell r="D1476">
            <v>3.6710344332609806E-3</v>
          </cell>
        </row>
        <row r="1477">
          <cell r="C1477">
            <v>655.94</v>
          </cell>
          <cell r="D1477">
            <v>3.6447773403301929E-3</v>
          </cell>
        </row>
        <row r="1478">
          <cell r="C1478">
            <v>656.005</v>
          </cell>
          <cell r="D1478">
            <v>3.6186508903084053E-3</v>
          </cell>
        </row>
        <row r="1479">
          <cell r="C1479">
            <v>656.07</v>
          </cell>
          <cell r="D1479">
            <v>3.5926549118642688E-3</v>
          </cell>
        </row>
        <row r="1480">
          <cell r="C1480">
            <v>656.13499999999999</v>
          </cell>
          <cell r="D1480">
            <v>3.5667892298994444E-3</v>
          </cell>
        </row>
        <row r="1481">
          <cell r="C1481">
            <v>656.2</v>
          </cell>
          <cell r="D1481">
            <v>3.5410536655763759E-3</v>
          </cell>
        </row>
        <row r="1482">
          <cell r="C1482">
            <v>656.26499999999999</v>
          </cell>
          <cell r="D1482">
            <v>3.5154480363468704E-3</v>
          </cell>
        </row>
        <row r="1483">
          <cell r="C1483">
            <v>656.33</v>
          </cell>
          <cell r="D1483">
            <v>3.4899721559800375E-3</v>
          </cell>
        </row>
        <row r="1484">
          <cell r="C1484">
            <v>656.39499999999998</v>
          </cell>
          <cell r="D1484">
            <v>3.4646258345910172E-3</v>
          </cell>
        </row>
        <row r="1485">
          <cell r="C1485">
            <v>656.46</v>
          </cell>
          <cell r="D1485">
            <v>3.4394088786690812E-3</v>
          </cell>
        </row>
        <row r="1486">
          <cell r="C1486">
            <v>656.52499999999998</v>
          </cell>
          <cell r="D1486">
            <v>3.4143210911065092E-3</v>
          </cell>
        </row>
        <row r="1487">
          <cell r="C1487">
            <v>656.59</v>
          </cell>
          <cell r="D1487">
            <v>3.3893622712268304E-3</v>
          </cell>
        </row>
        <row r="1488">
          <cell r="C1488">
            <v>656.65499999999997</v>
          </cell>
          <cell r="D1488">
            <v>3.3645322148138455E-3</v>
          </cell>
        </row>
        <row r="1489">
          <cell r="C1489">
            <v>656.72</v>
          </cell>
          <cell r="D1489">
            <v>3.3398307141400021E-3</v>
          </cell>
        </row>
        <row r="1490">
          <cell r="C1490">
            <v>656.78499999999997</v>
          </cell>
          <cell r="D1490">
            <v>3.3152575579955524E-3</v>
          </cell>
        </row>
        <row r="1491">
          <cell r="C1491">
            <v>656.85</v>
          </cell>
          <cell r="D1491">
            <v>3.2908125317170538E-3</v>
          </cell>
        </row>
        <row r="1492">
          <cell r="C1492">
            <v>656.91499999999996</v>
          </cell>
          <cell r="D1492">
            <v>3.2664954172166483E-3</v>
          </cell>
        </row>
        <row r="1493">
          <cell r="C1493">
            <v>656.98</v>
          </cell>
          <cell r="D1493">
            <v>3.2423059930106897E-3</v>
          </cell>
        </row>
        <row r="1494">
          <cell r="C1494">
            <v>657.04499999999996</v>
          </cell>
          <cell r="D1494">
            <v>3.218244034249129E-3</v>
          </cell>
        </row>
        <row r="1495">
          <cell r="C1495">
            <v>657.11</v>
          </cell>
          <cell r="D1495">
            <v>3.1943093127442639E-3</v>
          </cell>
        </row>
        <row r="1496">
          <cell r="C1496">
            <v>657.17499999999995</v>
          </cell>
          <cell r="D1496">
            <v>3.1705015970002227E-3</v>
          </cell>
        </row>
        <row r="1497">
          <cell r="C1497">
            <v>657.24</v>
          </cell>
          <cell r="D1497">
            <v>3.1468206522418198E-3</v>
          </cell>
        </row>
        <row r="1498">
          <cell r="C1498">
            <v>657.30499999999995</v>
          </cell>
          <cell r="D1498">
            <v>3.1232662404441346E-3</v>
          </cell>
        </row>
        <row r="1499">
          <cell r="C1499">
            <v>657.37</v>
          </cell>
          <cell r="D1499">
            <v>3.0998381203614683E-3</v>
          </cell>
        </row>
        <row r="1500">
          <cell r="C1500">
            <v>657.43500000000006</v>
          </cell>
          <cell r="D1500">
            <v>3.0765360475569622E-3</v>
          </cell>
        </row>
        <row r="1501">
          <cell r="C1501">
            <v>657.5</v>
          </cell>
          <cell r="D1501">
            <v>3.0533597744318553E-3</v>
          </cell>
        </row>
        <row r="1502">
          <cell r="C1502">
            <v>657.56500000000005</v>
          </cell>
          <cell r="D1502">
            <v>3.0303090502547662E-3</v>
          </cell>
        </row>
        <row r="1503">
          <cell r="C1503">
            <v>657.63</v>
          </cell>
          <cell r="D1503">
            <v>3.0073836211914375E-3</v>
          </cell>
        </row>
        <row r="1504">
          <cell r="C1504">
            <v>657.69500000000005</v>
          </cell>
          <cell r="D1504">
            <v>2.9845832303338972E-3</v>
          </cell>
        </row>
        <row r="1505">
          <cell r="C1505">
            <v>657.76</v>
          </cell>
          <cell r="D1505">
            <v>2.961907617730295E-3</v>
          </cell>
        </row>
        <row r="1506">
          <cell r="C1506">
            <v>657.82500000000005</v>
          </cell>
          <cell r="D1506">
            <v>2.9393565204141438E-3</v>
          </cell>
        </row>
        <row r="1507">
          <cell r="C1507">
            <v>657.89</v>
          </cell>
          <cell r="D1507">
            <v>2.916929672434209E-3</v>
          </cell>
        </row>
        <row r="1508">
          <cell r="C1508">
            <v>657.95500000000004</v>
          </cell>
          <cell r="D1508">
            <v>2.8946268048838028E-3</v>
          </cell>
        </row>
        <row r="1509">
          <cell r="C1509">
            <v>658.02</v>
          </cell>
          <cell r="D1509">
            <v>2.8724476459307336E-3</v>
          </cell>
        </row>
        <row r="1510">
          <cell r="C1510">
            <v>658.08500000000004</v>
          </cell>
          <cell r="D1510">
            <v>2.8503919208466436E-3</v>
          </cell>
        </row>
        <row r="1511">
          <cell r="C1511">
            <v>658.15</v>
          </cell>
          <cell r="D1511">
            <v>2.8284593520370004E-3</v>
          </cell>
        </row>
        <row r="1512">
          <cell r="C1512">
            <v>658.21500000000003</v>
          </cell>
          <cell r="D1512">
            <v>2.8066496590704762E-3</v>
          </cell>
        </row>
        <row r="1513">
          <cell r="C1513">
            <v>658.28</v>
          </cell>
          <cell r="D1513">
            <v>2.7849625587089712E-3</v>
          </cell>
        </row>
        <row r="1514">
          <cell r="C1514">
            <v>658.34500000000003</v>
          </cell>
          <cell r="D1514">
            <v>2.7633977649370277E-3</v>
          </cell>
        </row>
        <row r="1515">
          <cell r="C1515">
            <v>658.41</v>
          </cell>
          <cell r="D1515">
            <v>2.7419549889918788E-3</v>
          </cell>
        </row>
        <row r="1516">
          <cell r="C1516">
            <v>658.47500000000002</v>
          </cell>
          <cell r="D1516">
            <v>2.720633939392886E-3</v>
          </cell>
        </row>
        <row r="1517">
          <cell r="C1517">
            <v>658.54</v>
          </cell>
          <cell r="D1517">
            <v>2.6994343219715992E-3</v>
          </cell>
        </row>
        <row r="1518">
          <cell r="C1518">
            <v>658.60500000000002</v>
          </cell>
          <cell r="D1518">
            <v>2.6783558399012188E-3</v>
          </cell>
        </row>
        <row r="1519">
          <cell r="C1519">
            <v>658.67</v>
          </cell>
          <cell r="D1519">
            <v>2.6573981937266606E-3</v>
          </cell>
        </row>
        <row r="1520">
          <cell r="C1520">
            <v>658.73500000000001</v>
          </cell>
          <cell r="D1520">
            <v>2.6365610813940234E-3</v>
          </cell>
        </row>
        <row r="1521">
          <cell r="C1521">
            <v>658.8</v>
          </cell>
          <cell r="D1521">
            <v>2.6158441982806562E-3</v>
          </cell>
        </row>
        <row r="1522">
          <cell r="C1522">
            <v>658.86500000000001</v>
          </cell>
          <cell r="D1522">
            <v>2.5952472372246273E-3</v>
          </cell>
        </row>
        <row r="1523">
          <cell r="C1523">
            <v>658.93</v>
          </cell>
          <cell r="D1523">
            <v>2.574769888554779E-3</v>
          </cell>
        </row>
        <row r="1524">
          <cell r="C1524">
            <v>658.995</v>
          </cell>
          <cell r="D1524">
            <v>2.5544118401201921E-3</v>
          </cell>
        </row>
        <row r="1525">
          <cell r="C1525">
            <v>659.06000000000006</v>
          </cell>
          <cell r="D1525">
            <v>2.534172777320186E-3</v>
          </cell>
        </row>
        <row r="1526">
          <cell r="C1526">
            <v>659.125</v>
          </cell>
          <cell r="D1526">
            <v>2.5140523831339457E-3</v>
          </cell>
        </row>
        <row r="1527">
          <cell r="C1527">
            <v>659.19</v>
          </cell>
          <cell r="D1527">
            <v>2.4940503381501418E-3</v>
          </cell>
        </row>
        <row r="1528">
          <cell r="C1528">
            <v>659.255</v>
          </cell>
          <cell r="D1528">
            <v>2.4741663205968887E-3</v>
          </cell>
        </row>
        <row r="1529">
          <cell r="C1529">
            <v>659.32</v>
          </cell>
          <cell r="D1529">
            <v>2.454400006371156E-3</v>
          </cell>
        </row>
        <row r="1530">
          <cell r="C1530">
            <v>659.38499999999999</v>
          </cell>
          <cell r="D1530">
            <v>2.4347510690687249E-3</v>
          </cell>
        </row>
        <row r="1531">
          <cell r="C1531">
            <v>659.45</v>
          </cell>
          <cell r="D1531">
            <v>2.4152191800135658E-3</v>
          </cell>
        </row>
        <row r="1532">
          <cell r="C1532">
            <v>659.51499999999999</v>
          </cell>
          <cell r="D1532">
            <v>2.3958040082877486E-3</v>
          </cell>
        </row>
        <row r="1533">
          <cell r="C1533">
            <v>659.58</v>
          </cell>
          <cell r="D1533">
            <v>2.3765052207607757E-3</v>
          </cell>
        </row>
        <row r="1534">
          <cell r="C1534">
            <v>659.64499999999998</v>
          </cell>
          <cell r="D1534">
            <v>2.3573224821194414E-3</v>
          </cell>
        </row>
        <row r="1535">
          <cell r="C1535">
            <v>659.71</v>
          </cell>
          <cell r="D1535">
            <v>2.3382554548971131E-3</v>
          </cell>
        </row>
        <row r="1536">
          <cell r="C1536">
            <v>659.77499999999998</v>
          </cell>
          <cell r="D1536">
            <v>2.3193037995035293E-3</v>
          </cell>
        </row>
        <row r="1537">
          <cell r="C1537">
            <v>659.84</v>
          </cell>
          <cell r="D1537">
            <v>2.3004671742540219E-3</v>
          </cell>
        </row>
        <row r="1538">
          <cell r="C1538">
            <v>659.90499999999997</v>
          </cell>
          <cell r="D1538">
            <v>2.2817452353992465E-3</v>
          </cell>
        </row>
        <row r="1539">
          <cell r="C1539">
            <v>659.97</v>
          </cell>
          <cell r="D1539">
            <v>2.2631376371543364E-3</v>
          </cell>
        </row>
        <row r="1540">
          <cell r="C1540">
            <v>660.03499999999997</v>
          </cell>
          <cell r="D1540">
            <v>2.2446440317285586E-3</v>
          </cell>
        </row>
        <row r="1541">
          <cell r="C1541">
            <v>660.1</v>
          </cell>
          <cell r="D1541">
            <v>2.2262640693543963E-3</v>
          </cell>
        </row>
        <row r="1542">
          <cell r="C1542">
            <v>660.16499999999996</v>
          </cell>
          <cell r="D1542">
            <v>2.2079973983171112E-3</v>
          </cell>
        </row>
        <row r="1543">
          <cell r="C1543">
            <v>660.23</v>
          </cell>
          <cell r="D1543">
            <v>2.1898436649837572E-3</v>
          </cell>
        </row>
        <row r="1544">
          <cell r="C1544">
            <v>660.29499999999996</v>
          </cell>
          <cell r="D1544">
            <v>2.1718025138326449E-3</v>
          </cell>
        </row>
        <row r="1545">
          <cell r="C1545">
            <v>660.36</v>
          </cell>
          <cell r="D1545">
            <v>2.1538735874822618E-3</v>
          </cell>
        </row>
        <row r="1546">
          <cell r="C1546">
            <v>660.42499999999995</v>
          </cell>
          <cell r="D1546">
            <v>2.1360565267206501E-3</v>
          </cell>
        </row>
        <row r="1547">
          <cell r="C1547">
            <v>660.49</v>
          </cell>
          <cell r="D1547">
            <v>2.1183509705342222E-3</v>
          </cell>
        </row>
        <row r="1548">
          <cell r="C1548">
            <v>660.55499999999995</v>
          </cell>
          <cell r="D1548">
            <v>2.1007565561370302E-3</v>
          </cell>
        </row>
        <row r="1549">
          <cell r="C1549">
            <v>660.62</v>
          </cell>
          <cell r="D1549">
            <v>2.0832729189994869E-3</v>
          </cell>
        </row>
        <row r="1550">
          <cell r="C1550">
            <v>660.68500000000006</v>
          </cell>
          <cell r="D1550">
            <v>2.065899692877488E-3</v>
          </cell>
        </row>
        <row r="1551">
          <cell r="C1551">
            <v>660.75</v>
          </cell>
          <cell r="D1551">
            <v>2.0486365098411684E-3</v>
          </cell>
        </row>
        <row r="1552">
          <cell r="C1552">
            <v>660.81500000000005</v>
          </cell>
          <cell r="D1552">
            <v>2.0314830003036093E-3</v>
          </cell>
        </row>
        <row r="1553">
          <cell r="C1553">
            <v>660.88</v>
          </cell>
          <cell r="D1553">
            <v>2.0144387930497759E-3</v>
          </cell>
        </row>
        <row r="1554">
          <cell r="C1554">
            <v>660.94500000000005</v>
          </cell>
          <cell r="D1554">
            <v>1.9975035152649473E-3</v>
          </cell>
        </row>
        <row r="1555">
          <cell r="C1555">
            <v>661.01</v>
          </cell>
          <cell r="D1555">
            <v>1.9806767925635584E-3</v>
          </cell>
        </row>
        <row r="1556">
          <cell r="C1556">
            <v>661.07500000000005</v>
          </cell>
          <cell r="D1556">
            <v>1.9639582490174968E-3</v>
          </cell>
        </row>
        <row r="1557">
          <cell r="C1557">
            <v>661.14</v>
          </cell>
          <cell r="D1557">
            <v>1.9473475071848107E-3</v>
          </cell>
        </row>
        <row r="1558">
          <cell r="C1558">
            <v>661.20500000000004</v>
          </cell>
          <cell r="D1558">
            <v>1.9308441881378724E-3</v>
          </cell>
        </row>
        <row r="1559">
          <cell r="C1559">
            <v>661.27</v>
          </cell>
          <cell r="D1559">
            <v>1.9144479114919376E-3</v>
          </cell>
        </row>
        <row r="1560">
          <cell r="C1560">
            <v>661.33500000000004</v>
          </cell>
          <cell r="D1560">
            <v>1.8981582954331689E-3</v>
          </cell>
        </row>
        <row r="1561">
          <cell r="C1561">
            <v>661.4</v>
          </cell>
          <cell r="D1561">
            <v>1.881974956747046E-3</v>
          </cell>
        </row>
        <row r="1562">
          <cell r="C1562">
            <v>661.46500000000003</v>
          </cell>
          <cell r="D1562">
            <v>1.865897510846239E-3</v>
          </cell>
        </row>
        <row r="1563">
          <cell r="C1563">
            <v>661.53</v>
          </cell>
          <cell r="D1563">
            <v>1.8499255717988642E-3</v>
          </cell>
        </row>
        <row r="1564">
          <cell r="C1564">
            <v>661.59500000000003</v>
          </cell>
          <cell r="D1564">
            <v>1.8340587523561983E-3</v>
          </cell>
        </row>
        <row r="1565">
          <cell r="C1565">
            <v>661.66</v>
          </cell>
          <cell r="D1565">
            <v>1.8182966639807715E-3</v>
          </cell>
        </row>
        <row r="1566">
          <cell r="C1566">
            <v>661.72500000000002</v>
          </cell>
          <cell r="D1566">
            <v>1.8026389168739239E-3</v>
          </cell>
        </row>
        <row r="1567">
          <cell r="C1567">
            <v>661.79</v>
          </cell>
          <cell r="D1567">
            <v>1.7870851200037249E-3</v>
          </cell>
        </row>
        <row r="1568">
          <cell r="C1568">
            <v>661.85500000000002</v>
          </cell>
          <cell r="D1568">
            <v>1.7716348811323654E-3</v>
          </cell>
        </row>
        <row r="1569">
          <cell r="C1569">
            <v>661.92</v>
          </cell>
          <cell r="D1569">
            <v>1.7562878068438971E-3</v>
          </cell>
        </row>
        <row r="1570">
          <cell r="C1570">
            <v>661.98500000000001</v>
          </cell>
          <cell r="D1570">
            <v>1.7410435025714524E-3</v>
          </cell>
        </row>
        <row r="1571">
          <cell r="C1571">
            <v>662.05</v>
          </cell>
          <cell r="D1571">
            <v>1.725901572624803E-3</v>
          </cell>
        </row>
        <row r="1572">
          <cell r="C1572">
            <v>662.11500000000001</v>
          </cell>
          <cell r="D1572">
            <v>1.710861620217398E-3</v>
          </cell>
        </row>
        <row r="1573">
          <cell r="C1573">
            <v>662.18</v>
          </cell>
          <cell r="D1573">
            <v>1.6959232474937369E-3</v>
          </cell>
        </row>
        <row r="1574">
          <cell r="C1574">
            <v>662.245</v>
          </cell>
          <cell r="D1574">
            <v>1.6810860555562174E-3</v>
          </cell>
        </row>
        <row r="1575">
          <cell r="C1575">
            <v>662.31000000000006</v>
          </cell>
          <cell r="D1575">
            <v>1.6663496444922923E-3</v>
          </cell>
        </row>
        <row r="1576">
          <cell r="C1576">
            <v>662.375</v>
          </cell>
          <cell r="D1576">
            <v>1.6517136134012538E-3</v>
          </cell>
        </row>
        <row r="1577">
          <cell r="C1577">
            <v>662.44</v>
          </cell>
          <cell r="D1577">
            <v>1.6371775604209307E-3</v>
          </cell>
        </row>
        <row r="1578">
          <cell r="C1578">
            <v>662.505</v>
          </cell>
          <cell r="D1578">
            <v>1.6227410827545355E-3</v>
          </cell>
        </row>
        <row r="1579">
          <cell r="C1579">
            <v>662.57</v>
          </cell>
          <cell r="D1579">
            <v>1.6084037766970277E-3</v>
          </cell>
        </row>
        <row r="1580">
          <cell r="C1580">
            <v>662.63499999999999</v>
          </cell>
          <cell r="D1580">
            <v>1.5941652376617787E-3</v>
          </cell>
        </row>
        <row r="1581">
          <cell r="C1581">
            <v>662.7</v>
          </cell>
          <cell r="D1581">
            <v>1.5800250602067314E-3</v>
          </cell>
        </row>
        <row r="1582">
          <cell r="C1582">
            <v>662.76499999999999</v>
          </cell>
          <cell r="D1582">
            <v>1.5659828380608491E-3</v>
          </cell>
        </row>
        <row r="1583">
          <cell r="C1583">
            <v>662.83</v>
          </cell>
          <cell r="D1583">
            <v>1.5520381641500661E-3</v>
          </cell>
        </row>
        <row r="1584">
          <cell r="C1584">
            <v>662.89499999999998</v>
          </cell>
          <cell r="D1584">
            <v>1.5381906306235148E-3</v>
          </cell>
        </row>
        <row r="1585">
          <cell r="C1585">
            <v>662.96</v>
          </cell>
          <cell r="D1585">
            <v>1.5244398288792617E-3</v>
          </cell>
        </row>
        <row r="1586">
          <cell r="C1586">
            <v>663.02499999999998</v>
          </cell>
          <cell r="D1586">
            <v>1.5107853495903106E-3</v>
          </cell>
        </row>
        <row r="1587">
          <cell r="C1587">
            <v>663.09</v>
          </cell>
          <cell r="D1587">
            <v>1.4972267827301142E-3</v>
          </cell>
        </row>
        <row r="1588">
          <cell r="C1588">
            <v>663.15499999999997</v>
          </cell>
          <cell r="D1588">
            <v>1.4837637175983511E-3</v>
          </cell>
        </row>
        <row r="1589">
          <cell r="C1589">
            <v>663.22</v>
          </cell>
          <cell r="D1589">
            <v>1.4703957428462088E-3</v>
          </cell>
        </row>
        <row r="1590">
          <cell r="C1590">
            <v>663.28499999999997</v>
          </cell>
          <cell r="D1590">
            <v>1.4571224465019254E-3</v>
          </cell>
        </row>
        <row r="1591">
          <cell r="C1591">
            <v>663.35</v>
          </cell>
          <cell r="D1591">
            <v>1.443943415995842E-3</v>
          </cell>
        </row>
        <row r="1592">
          <cell r="C1592">
            <v>663.41499999999996</v>
          </cell>
          <cell r="D1592">
            <v>1.430858238185707E-3</v>
          </cell>
        </row>
        <row r="1593">
          <cell r="C1593">
            <v>663.48</v>
          </cell>
          <cell r="D1593">
            <v>1.4178664993814885E-3</v>
          </cell>
        </row>
        <row r="1594">
          <cell r="C1594">
            <v>663.54499999999996</v>
          </cell>
          <cell r="D1594">
            <v>1.4049677853704354E-3</v>
          </cell>
        </row>
        <row r="1595">
          <cell r="C1595">
            <v>663.61</v>
          </cell>
          <cell r="D1595">
            <v>1.3921616814416499E-3</v>
          </cell>
        </row>
        <row r="1596">
          <cell r="C1596">
            <v>663.67499999999995</v>
          </cell>
          <cell r="D1596">
            <v>1.3794477724109E-3</v>
          </cell>
        </row>
        <row r="1597">
          <cell r="C1597">
            <v>663.74</v>
          </cell>
          <cell r="D1597">
            <v>1.3668256426449443E-3</v>
          </cell>
        </row>
        <row r="1598">
          <cell r="C1598">
            <v>663.80499999999995</v>
          </cell>
          <cell r="D1598">
            <v>1.3542948760860924E-3</v>
          </cell>
        </row>
        <row r="1599">
          <cell r="C1599">
            <v>663.87</v>
          </cell>
          <cell r="D1599">
            <v>1.3418550562762795E-3</v>
          </cell>
        </row>
        <row r="1600">
          <cell r="C1600">
            <v>663.93500000000006</v>
          </cell>
          <cell r="D1600">
            <v>1.3295057663813481E-3</v>
          </cell>
        </row>
        <row r="1601">
          <cell r="C1601">
            <v>664</v>
          </cell>
          <cell r="D1601">
            <v>1.3172465892149752E-3</v>
          </cell>
        </row>
        <row r="1602">
          <cell r="C1602">
            <v>664.06500000000005</v>
          </cell>
          <cell r="D1602">
            <v>1.3050771072624764E-3</v>
          </cell>
        </row>
        <row r="1603">
          <cell r="C1603">
            <v>664.13</v>
          </cell>
          <cell r="D1603">
            <v>1.2929969027046899E-3</v>
          </cell>
        </row>
        <row r="1604">
          <cell r="C1604">
            <v>664.19500000000005</v>
          </cell>
          <cell r="D1604">
            <v>1.2810055574414094E-3</v>
          </cell>
        </row>
        <row r="1605">
          <cell r="C1605">
            <v>664.26</v>
          </cell>
          <cell r="D1605">
            <v>1.2691026531150215E-3</v>
          </cell>
        </row>
        <row r="1606">
          <cell r="C1606">
            <v>664.32500000000005</v>
          </cell>
          <cell r="D1606">
            <v>1.257287771133676E-3</v>
          </cell>
        </row>
        <row r="1607">
          <cell r="C1607">
            <v>664.39</v>
          </cell>
          <cell r="D1607">
            <v>1.2455604926946485E-3</v>
          </cell>
        </row>
        <row r="1608">
          <cell r="C1608">
            <v>664.45500000000004</v>
          </cell>
          <cell r="D1608">
            <v>1.2339203988072439E-3</v>
          </cell>
        </row>
        <row r="1609">
          <cell r="C1609">
            <v>664.52</v>
          </cell>
          <cell r="D1609">
            <v>1.2223670703158849E-3</v>
          </cell>
        </row>
        <row r="1610">
          <cell r="C1610">
            <v>664.58500000000004</v>
          </cell>
          <cell r="D1610">
            <v>1.2109000879227379E-3</v>
          </cell>
        </row>
        <row r="1611">
          <cell r="C1611">
            <v>664.65</v>
          </cell>
          <cell r="D1611">
            <v>1.1994666887076922E-3</v>
          </cell>
        </row>
        <row r="1612">
          <cell r="C1612">
            <v>664.71500000000003</v>
          </cell>
          <cell r="D1612">
            <v>1.1881723827088801E-3</v>
          </cell>
        </row>
        <row r="1613">
          <cell r="C1613">
            <v>664.78</v>
          </cell>
          <cell r="D1613">
            <v>1.1769631361758879E-3</v>
          </cell>
        </row>
        <row r="1614">
          <cell r="C1614">
            <v>664.84500000000003</v>
          </cell>
          <cell r="D1614">
            <v>1.1658385300687916E-3</v>
          </cell>
        </row>
        <row r="1615">
          <cell r="C1615">
            <v>664.91</v>
          </cell>
          <cell r="D1615">
            <v>1.1547981453053761E-3</v>
          </cell>
        </row>
        <row r="1616">
          <cell r="C1616">
            <v>664.97500000000002</v>
          </cell>
          <cell r="D1616">
            <v>1.1438415627831476E-3</v>
          </cell>
        </row>
        <row r="1617">
          <cell r="C1617">
            <v>665.04</v>
          </cell>
          <cell r="D1617">
            <v>1.1329683634015036E-3</v>
          </cell>
        </row>
        <row r="1618">
          <cell r="C1618">
            <v>665.10500000000002</v>
          </cell>
          <cell r="D1618">
            <v>1.1221781280834492E-3</v>
          </cell>
        </row>
        <row r="1619">
          <cell r="C1619">
            <v>665.17</v>
          </cell>
          <cell r="D1619">
            <v>1.1114704377974717E-3</v>
          </cell>
        </row>
        <row r="1620">
          <cell r="C1620">
            <v>665.23500000000001</v>
          </cell>
          <cell r="D1620">
            <v>1.100844873578958E-3</v>
          </cell>
        </row>
        <row r="1621">
          <cell r="C1621">
            <v>665.3</v>
          </cell>
          <cell r="D1621">
            <v>1.0903010165517646E-3</v>
          </cell>
        </row>
        <row r="1622">
          <cell r="C1622">
            <v>665.36500000000001</v>
          </cell>
          <cell r="D1622">
            <v>1.0798384479493409E-3</v>
          </cell>
        </row>
        <row r="1623">
          <cell r="C1623">
            <v>665.43</v>
          </cell>
          <cell r="D1623">
            <v>1.0694567491359907E-3</v>
          </cell>
        </row>
        <row r="1624">
          <cell r="C1624">
            <v>665.495</v>
          </cell>
          <cell r="D1624">
            <v>1.0591555016276936E-3</v>
          </cell>
        </row>
        <row r="1625">
          <cell r="C1625">
            <v>665.56000000000006</v>
          </cell>
          <cell r="D1625">
            <v>1.0489342871130435E-3</v>
          </cell>
        </row>
        <row r="1626">
          <cell r="C1626">
            <v>665.625</v>
          </cell>
          <cell r="D1626">
            <v>1.0387926874738515E-3</v>
          </cell>
        </row>
        <row r="1627">
          <cell r="C1627">
            <v>665.69</v>
          </cell>
          <cell r="D1627">
            <v>1.0287302848055986E-3</v>
          </cell>
        </row>
        <row r="1628">
          <cell r="C1628">
            <v>665.755</v>
          </cell>
          <cell r="D1628">
            <v>1.0187466614379091E-3</v>
          </cell>
        </row>
        <row r="1629">
          <cell r="C1629">
            <v>665.82</v>
          </cell>
          <cell r="D1629">
            <v>1.0088413999546023E-3</v>
          </cell>
        </row>
        <row r="1630">
          <cell r="C1630">
            <v>665.88499999999999</v>
          </cell>
          <cell r="D1630">
            <v>9.990140832138734E-4</v>
          </cell>
        </row>
        <row r="1631">
          <cell r="C1631">
            <v>665.95</v>
          </cell>
          <cell r="D1631">
            <v>9.892642943680344E-4</v>
          </cell>
        </row>
        <row r="1632">
          <cell r="C1632">
            <v>666.01499999999999</v>
          </cell>
          <cell r="D1632">
            <v>9.7959161688337612E-4</v>
          </cell>
        </row>
        <row r="1633">
          <cell r="C1633">
            <v>666.08</v>
          </cell>
          <cell r="D1633">
            <v>9.6999563455960199E-4</v>
          </cell>
        </row>
        <row r="1634">
          <cell r="C1634">
            <v>666.14499999999998</v>
          </cell>
          <cell r="D1634">
            <v>9.6047593154937054E-4</v>
          </cell>
        </row>
        <row r="1635">
          <cell r="C1635">
            <v>666.21</v>
          </cell>
          <cell r="D1635">
            <v>9.5103209237741278E-4</v>
          </cell>
        </row>
        <row r="1636">
          <cell r="C1636">
            <v>666.27499999999998</v>
          </cell>
          <cell r="D1636">
            <v>9.4166370195975858E-4</v>
          </cell>
        </row>
        <row r="1637">
          <cell r="C1637">
            <v>666.34</v>
          </cell>
          <cell r="D1637">
            <v>9.3237034562253707E-4</v>
          </cell>
        </row>
        <row r="1638">
          <cell r="C1638">
            <v>666.40499999999997</v>
          </cell>
          <cell r="D1638">
            <v>9.2315160912088013E-4</v>
          </cell>
        </row>
        <row r="1639">
          <cell r="C1639">
            <v>666.47</v>
          </cell>
          <cell r="D1639">
            <v>9.140070786574061E-4</v>
          </cell>
        </row>
        <row r="1640">
          <cell r="C1640">
            <v>666.53499999999997</v>
          </cell>
          <cell r="D1640">
            <v>9.0493634090080288E-4</v>
          </cell>
        </row>
        <row r="1641">
          <cell r="C1641">
            <v>666.6</v>
          </cell>
          <cell r="D1641">
            <v>8.9593898300398874E-4</v>
          </cell>
        </row>
        <row r="1642">
          <cell r="C1642">
            <v>666.66499999999996</v>
          </cell>
          <cell r="D1642">
            <v>8.8701459262237282E-4</v>
          </cell>
        </row>
        <row r="1643">
          <cell r="C1643">
            <v>666.73</v>
          </cell>
          <cell r="D1643">
            <v>8.7816275793169585E-4</v>
          </cell>
        </row>
        <row r="1644">
          <cell r="C1644">
            <v>666.79499999999996</v>
          </cell>
          <cell r="D1644">
            <v>8.6938306764596299E-4</v>
          </cell>
        </row>
        <row r="1645">
          <cell r="C1645">
            <v>666.86</v>
          </cell>
          <cell r="D1645">
            <v>8.6067511103496495E-4</v>
          </cell>
        </row>
        <row r="1646">
          <cell r="C1646">
            <v>666.92499999999995</v>
          </cell>
          <cell r="D1646">
            <v>8.5203847794188177E-4</v>
          </cell>
        </row>
        <row r="1647">
          <cell r="C1647">
            <v>666.99</v>
          </cell>
          <cell r="D1647">
            <v>8.4347275880048236E-4</v>
          </cell>
        </row>
        <row r="1648">
          <cell r="C1648">
            <v>667.05499999999995</v>
          </cell>
          <cell r="D1648">
            <v>8.3497754465239955E-4</v>
          </cell>
        </row>
        <row r="1649">
          <cell r="C1649">
            <v>667.12</v>
          </cell>
          <cell r="D1649">
            <v>8.2655242716400353E-4</v>
          </cell>
        </row>
        <row r="1650">
          <cell r="C1650">
            <v>667.18500000000006</v>
          </cell>
          <cell r="D1650">
            <v>8.1819699864333674E-4</v>
          </cell>
        </row>
        <row r="1651">
          <cell r="C1651">
            <v>667.25</v>
          </cell>
          <cell r="D1651">
            <v>8.0991085205673252E-4</v>
          </cell>
        </row>
        <row r="1652">
          <cell r="C1652">
            <v>667.31500000000005</v>
          </cell>
          <cell r="D1652">
            <v>8.0169358104527529E-4</v>
          </cell>
        </row>
        <row r="1653">
          <cell r="C1653">
            <v>667.38</v>
          </cell>
          <cell r="D1653">
            <v>7.9354477994123668E-4</v>
          </cell>
        </row>
        <row r="1654">
          <cell r="C1654">
            <v>667.44500000000005</v>
          </cell>
          <cell r="D1654">
            <v>7.8546404378413586E-4</v>
          </cell>
        </row>
        <row r="1655">
          <cell r="C1655">
            <v>667.51</v>
          </cell>
          <cell r="D1655">
            <v>7.7745096833685976E-4</v>
          </cell>
        </row>
        <row r="1656">
          <cell r="C1656">
            <v>667.57500000000005</v>
          </cell>
          <cell r="D1656">
            <v>7.695051501013945E-4</v>
          </cell>
        </row>
        <row r="1657">
          <cell r="C1657">
            <v>667.64</v>
          </cell>
          <cell r="D1657">
            <v>7.6162618633461587E-4</v>
          </cell>
        </row>
        <row r="1658">
          <cell r="C1658">
            <v>667.70500000000004</v>
          </cell>
          <cell r="D1658">
            <v>7.5381367506369178E-4</v>
          </cell>
        </row>
        <row r="1659">
          <cell r="C1659">
            <v>667.77</v>
          </cell>
          <cell r="D1659">
            <v>7.4606721510154183E-4</v>
          </cell>
        </row>
        <row r="1660">
          <cell r="C1660">
            <v>667.83500000000004</v>
          </cell>
          <cell r="D1660">
            <v>7.3838640606190974E-4</v>
          </cell>
        </row>
        <row r="1661">
          <cell r="C1661">
            <v>667.9</v>
          </cell>
          <cell r="D1661">
            <v>7.3077084837449148E-4</v>
          </cell>
        </row>
        <row r="1662">
          <cell r="C1662">
            <v>667.96500000000003</v>
          </cell>
          <cell r="D1662">
            <v>7.2322014329968061E-4</v>
          </cell>
        </row>
        <row r="1663">
          <cell r="C1663">
            <v>668.03</v>
          </cell>
          <cell r="D1663">
            <v>7.1573389294336039E-4</v>
          </cell>
        </row>
        <row r="1664">
          <cell r="C1664">
            <v>668.09500000000003</v>
          </cell>
          <cell r="D1664">
            <v>7.0831170027132334E-4</v>
          </cell>
        </row>
        <row r="1665">
          <cell r="C1665">
            <v>668.16</v>
          </cell>
          <cell r="D1665">
            <v>7.0095316912372981E-4</v>
          </cell>
        </row>
        <row r="1666">
          <cell r="C1666">
            <v>668.22500000000002</v>
          </cell>
          <cell r="D1666">
            <v>6.9365790422919703E-4</v>
          </cell>
        </row>
        <row r="1667">
          <cell r="C1667">
            <v>668.29</v>
          </cell>
          <cell r="D1667">
            <v>6.8642551121892803E-4</v>
          </cell>
        </row>
        <row r="1668">
          <cell r="C1668">
            <v>668.35500000000002</v>
          </cell>
          <cell r="D1668">
            <v>6.7925559664046872E-4</v>
          </cell>
        </row>
        <row r="1669">
          <cell r="C1669">
            <v>668.42</v>
          </cell>
          <cell r="D1669">
            <v>6.7209586330789701E-4</v>
          </cell>
        </row>
        <row r="1670">
          <cell r="C1670">
            <v>668.48500000000001</v>
          </cell>
          <cell r="D1670">
            <v>6.6505095336650763E-4</v>
          </cell>
        </row>
        <row r="1671">
          <cell r="C1671">
            <v>668.55</v>
          </cell>
          <cell r="D1671">
            <v>6.5806731960678865E-4</v>
          </cell>
        </row>
        <row r="1672">
          <cell r="C1672">
            <v>668.61500000000001</v>
          </cell>
          <cell r="D1672">
            <v>6.5114457296246598E-4</v>
          </cell>
        </row>
        <row r="1673">
          <cell r="C1673">
            <v>668.68</v>
          </cell>
          <cell r="D1673">
            <v>6.4428232533888944E-4</v>
          </cell>
        </row>
        <row r="1674">
          <cell r="C1674">
            <v>668.745</v>
          </cell>
          <cell r="D1674">
            <v>6.3748018962601883E-4</v>
          </cell>
        </row>
        <row r="1675">
          <cell r="C1675">
            <v>668.81000000000006</v>
          </cell>
          <cell r="D1675">
            <v>6.3073777971142263E-4</v>
          </cell>
        </row>
        <row r="1676">
          <cell r="C1676">
            <v>668.875</v>
          </cell>
          <cell r="D1676">
            <v>6.2405471049298842E-4</v>
          </cell>
        </row>
        <row r="1677">
          <cell r="C1677">
            <v>668.94</v>
          </cell>
          <cell r="D1677">
            <v>6.174305978914658E-4</v>
          </cell>
        </row>
        <row r="1678">
          <cell r="C1678">
            <v>669.005</v>
          </cell>
          <cell r="D1678">
            <v>6.108130899317685E-4</v>
          </cell>
        </row>
        <row r="1679">
          <cell r="C1679">
            <v>669.07</v>
          </cell>
          <cell r="D1679">
            <v>6.0430699017083788E-4</v>
          </cell>
        </row>
        <row r="1680">
          <cell r="C1680">
            <v>669.13499999999999</v>
          </cell>
          <cell r="D1680">
            <v>5.9785867249764518E-4</v>
          </cell>
        </row>
        <row r="1681">
          <cell r="C1681">
            <v>669.2</v>
          </cell>
          <cell r="D1681">
            <v>5.9146775766497658E-4</v>
          </cell>
        </row>
        <row r="1682">
          <cell r="C1682">
            <v>669.26499999999999</v>
          </cell>
          <cell r="D1682">
            <v>5.8508247110365588E-4</v>
          </cell>
        </row>
        <row r="1683">
          <cell r="C1683">
            <v>669.33</v>
          </cell>
          <cell r="D1683">
            <v>5.7880645996442914E-4</v>
          </cell>
        </row>
        <row r="1684">
          <cell r="C1684">
            <v>669.39499999999998</v>
          </cell>
          <cell r="D1684">
            <v>5.7258669227079585E-4</v>
          </cell>
        </row>
        <row r="1685">
          <cell r="C1685">
            <v>669.46</v>
          </cell>
          <cell r="D1685">
            <v>5.6642279373635737E-4</v>
          </cell>
        </row>
        <row r="1686">
          <cell r="C1686">
            <v>669.52499999999998</v>
          </cell>
          <cell r="D1686">
            <v>5.6031439117945473E-4</v>
          </cell>
        </row>
        <row r="1687">
          <cell r="C1687">
            <v>669.59</v>
          </cell>
          <cell r="D1687">
            <v>5.5426111253444076E-4</v>
          </cell>
        </row>
        <row r="1688">
          <cell r="C1688">
            <v>669.65499999999997</v>
          </cell>
          <cell r="D1688">
            <v>5.4826258686295286E-4</v>
          </cell>
        </row>
        <row r="1689">
          <cell r="C1689">
            <v>669.72</v>
          </cell>
          <cell r="D1689">
            <v>5.4231844436484426E-4</v>
          </cell>
        </row>
        <row r="1690">
          <cell r="C1690">
            <v>669.78499999999997</v>
          </cell>
          <cell r="D1690">
            <v>5.3642831638911102E-4</v>
          </cell>
        </row>
        <row r="1691">
          <cell r="C1691">
            <v>669.85</v>
          </cell>
          <cell r="D1691">
            <v>5.3059183544448189E-4</v>
          </cell>
        </row>
        <row r="1692">
          <cell r="C1692">
            <v>669.91499999999996</v>
          </cell>
          <cell r="D1692">
            <v>5.2480863521000285E-4</v>
          </cell>
        </row>
        <row r="1693">
          <cell r="C1693">
            <v>669.98</v>
          </cell>
          <cell r="D1693">
            <v>5.1907835054528732E-4</v>
          </cell>
        </row>
        <row r="1694">
          <cell r="C1694">
            <v>670.04499999999996</v>
          </cell>
          <cell r="D1694">
            <v>5.134006175007605E-4</v>
          </cell>
        </row>
        <row r="1695">
          <cell r="C1695">
            <v>670.11</v>
          </cell>
          <cell r="D1695">
            <v>5.0777507332757234E-4</v>
          </cell>
        </row>
        <row r="1696">
          <cell r="C1696">
            <v>670.17499999999995</v>
          </cell>
          <cell r="D1696">
            <v>5.0220135648750214E-4</v>
          </cell>
        </row>
        <row r="1697">
          <cell r="C1697">
            <v>670.24</v>
          </cell>
          <cell r="D1697">
            <v>4.9667910666253761E-4</v>
          </cell>
        </row>
        <row r="1698">
          <cell r="C1698">
            <v>670.30499999999995</v>
          </cell>
          <cell r="D1698">
            <v>4.9120796476444261E-4</v>
          </cell>
        </row>
        <row r="1699">
          <cell r="C1699">
            <v>670.37</v>
          </cell>
          <cell r="D1699">
            <v>4.8578757294400295E-4</v>
          </cell>
        </row>
        <row r="1700">
          <cell r="C1700">
            <v>670.43500000000006</v>
          </cell>
          <cell r="D1700">
            <v>4.8041757460025086E-4</v>
          </cell>
        </row>
        <row r="1701">
          <cell r="C1701">
            <v>670.5</v>
          </cell>
          <cell r="D1701">
            <v>4.7509761438942677E-4</v>
          </cell>
        </row>
        <row r="1702">
          <cell r="C1702">
            <v>670.56500000000005</v>
          </cell>
          <cell r="D1702">
            <v>4.6982733823377869E-4</v>
          </cell>
        </row>
        <row r="1703">
          <cell r="C1703">
            <v>670.63</v>
          </cell>
          <cell r="D1703">
            <v>4.6460639333028789E-4</v>
          </cell>
        </row>
        <row r="1704">
          <cell r="C1704">
            <v>670.69500000000005</v>
          </cell>
          <cell r="D1704">
            <v>4.5943442815909438E-4</v>
          </cell>
        </row>
        <row r="1705">
          <cell r="C1705">
            <v>670.76</v>
          </cell>
          <cell r="D1705">
            <v>4.5431109249190345E-4</v>
          </cell>
        </row>
        <row r="1706">
          <cell r="C1706">
            <v>670.82500000000005</v>
          </cell>
          <cell r="D1706">
            <v>4.4923603740008666E-4</v>
          </cell>
        </row>
        <row r="1707">
          <cell r="C1707">
            <v>670.89</v>
          </cell>
          <cell r="D1707">
            <v>4.442089152627628E-4</v>
          </cell>
        </row>
        <row r="1708">
          <cell r="C1708">
            <v>670.95500000000004</v>
          </cell>
          <cell r="D1708">
            <v>4.3922937977457585E-4</v>
          </cell>
        </row>
        <row r="1709">
          <cell r="C1709">
            <v>671.02</v>
          </cell>
          <cell r="D1709">
            <v>4.3429708595345469E-4</v>
          </cell>
        </row>
        <row r="1710">
          <cell r="C1710">
            <v>671.08500000000004</v>
          </cell>
          <cell r="D1710">
            <v>4.2941169014806965E-4</v>
          </cell>
        </row>
        <row r="1711">
          <cell r="C1711">
            <v>671.15</v>
          </cell>
          <cell r="D1711">
            <v>4.2457285004527268E-4</v>
          </cell>
        </row>
        <row r="1712">
          <cell r="C1712">
            <v>671.21500000000003</v>
          </cell>
          <cell r="D1712">
            <v>4.1978022467723815E-4</v>
          </cell>
        </row>
        <row r="1713">
          <cell r="C1713">
            <v>671.28</v>
          </cell>
          <cell r="D1713">
            <v>4.1503347442858272E-4</v>
          </cell>
        </row>
        <row r="1714">
          <cell r="C1714">
            <v>671.34500000000003</v>
          </cell>
          <cell r="D1714">
            <v>4.1033226104319472E-4</v>
          </cell>
        </row>
        <row r="1715">
          <cell r="C1715">
            <v>671.41</v>
          </cell>
          <cell r="D1715">
            <v>4.0567624763103823E-4</v>
          </cell>
        </row>
        <row r="1716">
          <cell r="C1716">
            <v>671.47500000000002</v>
          </cell>
          <cell r="D1716">
            <v>4.0106509867467079E-4</v>
          </cell>
        </row>
        <row r="1717">
          <cell r="C1717">
            <v>671.54</v>
          </cell>
          <cell r="D1717">
            <v>3.9649848003573594E-4</v>
          </cell>
        </row>
        <row r="1718">
          <cell r="C1718">
            <v>671.60500000000002</v>
          </cell>
          <cell r="D1718">
            <v>3.9197605896117317E-4</v>
          </cell>
        </row>
        <row r="1719">
          <cell r="C1719">
            <v>671.67</v>
          </cell>
          <cell r="D1719">
            <v>3.8749750408940075E-4</v>
          </cell>
        </row>
        <row r="1720">
          <cell r="C1720">
            <v>671.73500000000001</v>
          </cell>
          <cell r="D1720">
            <v>3.8306248545622046E-4</v>
          </cell>
        </row>
        <row r="1721">
          <cell r="C1721">
            <v>671.8</v>
          </cell>
          <cell r="D1721">
            <v>3.7867067450069505E-4</v>
          </cell>
        </row>
        <row r="1722">
          <cell r="C1722">
            <v>671.86500000000001</v>
          </cell>
          <cell r="D1722">
            <v>3.7432174407074973E-4</v>
          </cell>
        </row>
        <row r="1723">
          <cell r="C1723">
            <v>671.93</v>
          </cell>
          <cell r="D1723">
            <v>3.700153684287477E-4</v>
          </cell>
        </row>
        <row r="1724">
          <cell r="C1724">
            <v>671.995</v>
          </cell>
          <cell r="D1724">
            <v>3.6575122325679222E-4</v>
          </cell>
        </row>
        <row r="1725">
          <cell r="C1725">
            <v>672.06000000000006</v>
          </cell>
          <cell r="D1725">
            <v>3.6152898566199442E-4</v>
          </cell>
        </row>
        <row r="1726">
          <cell r="C1726">
            <v>672.125</v>
          </cell>
          <cell r="D1726">
            <v>3.5734833418151705E-4</v>
          </cell>
        </row>
        <row r="1727">
          <cell r="C1727">
            <v>672.19</v>
          </cell>
          <cell r="D1727">
            <v>3.5320894878747169E-4</v>
          </cell>
        </row>
        <row r="1728">
          <cell r="C1728">
            <v>672.255</v>
          </cell>
          <cell r="D1728">
            <v>3.4911051089174311E-4</v>
          </cell>
        </row>
        <row r="1729">
          <cell r="C1729">
            <v>672.32</v>
          </cell>
          <cell r="D1729">
            <v>3.4505270335055758E-4</v>
          </cell>
        </row>
        <row r="1730">
          <cell r="C1730">
            <v>672.38499999999999</v>
          </cell>
          <cell r="D1730">
            <v>3.4103521046902318E-4</v>
          </cell>
        </row>
        <row r="1731">
          <cell r="C1731">
            <v>672.45</v>
          </cell>
          <cell r="D1731">
            <v>3.3705771800541048E-4</v>
          </cell>
        </row>
        <row r="1732">
          <cell r="C1732">
            <v>672.51499999999999</v>
          </cell>
          <cell r="D1732">
            <v>3.3311991317540356E-4</v>
          </cell>
        </row>
        <row r="1733">
          <cell r="C1733">
            <v>672.58</v>
          </cell>
          <cell r="D1733">
            <v>3.2922148465609839E-4</v>
          </cell>
        </row>
        <row r="1734">
          <cell r="C1734">
            <v>672.64499999999998</v>
          </cell>
          <cell r="D1734">
            <v>3.2536212258996655E-4</v>
          </cell>
        </row>
        <row r="1735">
          <cell r="C1735">
            <v>672.71</v>
          </cell>
          <cell r="D1735">
            <v>3.2154151858857421E-4</v>
          </cell>
        </row>
        <row r="1736">
          <cell r="C1736">
            <v>672.77499999999998</v>
          </cell>
          <cell r="D1736">
            <v>3.1770783122712682E-4</v>
          </cell>
        </row>
        <row r="1737">
          <cell r="C1737">
            <v>672.84</v>
          </cell>
          <cell r="D1737">
            <v>3.1396505349276369E-4</v>
          </cell>
        </row>
        <row r="1738">
          <cell r="C1738">
            <v>672.90499999999997</v>
          </cell>
          <cell r="D1738">
            <v>3.1026008955298046E-4</v>
          </cell>
        </row>
        <row r="1739">
          <cell r="C1739">
            <v>672.97</v>
          </cell>
          <cell r="D1739">
            <v>3.0659263753200132E-4</v>
          </cell>
        </row>
        <row r="1740">
          <cell r="C1740">
            <v>673.03499999999997</v>
          </cell>
          <cell r="D1740">
            <v>3.0296239702787021E-4</v>
          </cell>
        </row>
        <row r="1741">
          <cell r="C1741">
            <v>673.1</v>
          </cell>
          <cell r="D1741">
            <v>2.9936906911556886E-4</v>
          </cell>
        </row>
        <row r="1742">
          <cell r="C1742">
            <v>673.16499999999996</v>
          </cell>
          <cell r="D1742">
            <v>2.9581235635009988E-4</v>
          </cell>
        </row>
        <row r="1743">
          <cell r="C1743">
            <v>673.23</v>
          </cell>
          <cell r="D1743">
            <v>2.9229196276932913E-4</v>
          </cell>
        </row>
        <row r="1744">
          <cell r="C1744">
            <v>673.29499999999996</v>
          </cell>
          <cell r="D1744">
            <v>2.8880759389679516E-4</v>
          </cell>
        </row>
        <row r="1745">
          <cell r="C1745">
            <v>673.36</v>
          </cell>
          <cell r="D1745">
            <v>2.8530688050102375E-4</v>
          </cell>
        </row>
        <row r="1746">
          <cell r="C1746">
            <v>673.42499999999995</v>
          </cell>
          <cell r="D1746">
            <v>2.8189492738362544E-4</v>
          </cell>
        </row>
        <row r="1747">
          <cell r="C1747">
            <v>673.49</v>
          </cell>
          <cell r="D1747">
            <v>2.7851809616912009E-4</v>
          </cell>
        </row>
        <row r="1748">
          <cell r="C1748">
            <v>673.55499999999995</v>
          </cell>
          <cell r="D1748">
            <v>2.7517609895819192E-4</v>
          </cell>
        </row>
        <row r="1749">
          <cell r="C1749">
            <v>673.62</v>
          </cell>
          <cell r="D1749">
            <v>2.7186864933664785E-4</v>
          </cell>
        </row>
        <row r="1750">
          <cell r="C1750">
            <v>673.68500000000006</v>
          </cell>
          <cell r="D1750">
            <v>2.685954623776481E-4</v>
          </cell>
        </row>
        <row r="1751">
          <cell r="C1751">
            <v>673.75</v>
          </cell>
          <cell r="D1751">
            <v>2.6535625464374458E-4</v>
          </cell>
        </row>
        <row r="1752">
          <cell r="C1752">
            <v>673.81500000000005</v>
          </cell>
          <cell r="D1752">
            <v>2.6215074418878785E-4</v>
          </cell>
        </row>
        <row r="1753">
          <cell r="C1753">
            <v>673.88</v>
          </cell>
          <cell r="D1753">
            <v>2.5897865055976067E-4</v>
          </cell>
        </row>
        <row r="1754">
          <cell r="C1754">
            <v>673.94500000000005</v>
          </cell>
          <cell r="D1754">
            <v>2.5583969479839509E-4</v>
          </cell>
        </row>
        <row r="1755">
          <cell r="C1755">
            <v>674.01</v>
          </cell>
          <cell r="D1755">
            <v>2.5273359944275243E-4</v>
          </cell>
        </row>
        <row r="1756">
          <cell r="C1756">
            <v>674.07500000000005</v>
          </cell>
          <cell r="D1756">
            <v>2.4966008852858547E-4</v>
          </cell>
        </row>
        <row r="1757">
          <cell r="C1757">
            <v>674.14</v>
          </cell>
          <cell r="D1757">
            <v>2.4661888759066187E-4</v>
          </cell>
        </row>
        <row r="1758">
          <cell r="C1758">
            <v>674.20500000000004</v>
          </cell>
          <cell r="D1758">
            <v>2.436097236638757E-4</v>
          </cell>
        </row>
        <row r="1759">
          <cell r="C1759">
            <v>674.27</v>
          </cell>
          <cell r="D1759">
            <v>2.4063232528431975E-4</v>
          </cell>
        </row>
        <row r="1760">
          <cell r="C1760">
            <v>674.33500000000004</v>
          </cell>
          <cell r="D1760">
            <v>2.376864224901495E-4</v>
          </cell>
        </row>
        <row r="1761">
          <cell r="C1761">
            <v>674.4</v>
          </cell>
          <cell r="D1761">
            <v>2.3477174682240925E-4</v>
          </cell>
        </row>
        <row r="1762">
          <cell r="C1762">
            <v>674.46500000000003</v>
          </cell>
          <cell r="D1762">
            <v>2.3188803132565347E-4</v>
          </cell>
        </row>
        <row r="1763">
          <cell r="C1763">
            <v>674.53</v>
          </cell>
          <cell r="D1763">
            <v>2.2903501054852971E-4</v>
          </cell>
        </row>
        <row r="1764">
          <cell r="C1764">
            <v>674.59500000000003</v>
          </cell>
          <cell r="D1764">
            <v>2.2621242054416183E-4</v>
          </cell>
        </row>
        <row r="1765">
          <cell r="C1765">
            <v>674.66</v>
          </cell>
          <cell r="D1765">
            <v>2.2341999887049552E-4</v>
          </cell>
        </row>
        <row r="1766">
          <cell r="C1766">
            <v>674.72500000000002</v>
          </cell>
          <cell r="D1766">
            <v>2.2065748459044687E-4</v>
          </cell>
        </row>
        <row r="1767">
          <cell r="C1767">
            <v>674.79</v>
          </cell>
          <cell r="D1767">
            <v>2.1792461827201419E-4</v>
          </cell>
        </row>
        <row r="1768">
          <cell r="C1768">
            <v>674.85500000000002</v>
          </cell>
          <cell r="D1768">
            <v>2.15221141988197E-4</v>
          </cell>
        </row>
        <row r="1769">
          <cell r="C1769">
            <v>674.92</v>
          </cell>
          <cell r="D1769">
            <v>2.1254679931687867E-4</v>
          </cell>
        </row>
        <row r="1770">
          <cell r="C1770">
            <v>674.98500000000001</v>
          </cell>
          <cell r="D1770">
            <v>2.0990133534052013E-4</v>
          </cell>
        </row>
        <row r="1771">
          <cell r="C1771">
            <v>675.05</v>
          </cell>
          <cell r="D1771">
            <v>2.0728449664581756E-4</v>
          </cell>
        </row>
        <row r="1772">
          <cell r="C1772">
            <v>675.11500000000001</v>
          </cell>
          <cell r="D1772">
            <v>2.046960313231751E-4</v>
          </cell>
        </row>
        <row r="1773">
          <cell r="C1773">
            <v>675.18</v>
          </cell>
          <cell r="D1773">
            <v>2.0208399848740144E-4</v>
          </cell>
        </row>
        <row r="1774">
          <cell r="C1774">
            <v>675.245</v>
          </cell>
          <cell r="D1774">
            <v>1.9955276522635979E-4</v>
          </cell>
        </row>
        <row r="1775">
          <cell r="C1775">
            <v>675.31000000000006</v>
          </cell>
          <cell r="D1775">
            <v>1.9704913049800967E-4</v>
          </cell>
        </row>
        <row r="1776">
          <cell r="C1776">
            <v>675.375</v>
          </cell>
          <cell r="D1776">
            <v>1.9457284900646811E-4</v>
          </cell>
        </row>
        <row r="1777">
          <cell r="C1777">
            <v>675.44</v>
          </cell>
          <cell r="D1777">
            <v>1.9207172319005381E-4</v>
          </cell>
        </row>
        <row r="1778">
          <cell r="C1778">
            <v>675.505</v>
          </cell>
          <cell r="D1778">
            <v>1.8965065508138543E-4</v>
          </cell>
        </row>
        <row r="1779">
          <cell r="C1779">
            <v>675.57</v>
          </cell>
          <cell r="D1779">
            <v>1.8725618517790105E-4</v>
          </cell>
        </row>
        <row r="1780">
          <cell r="C1780">
            <v>675.63499999999999</v>
          </cell>
          <cell r="D1780">
            <v>1.8483562689637368E-4</v>
          </cell>
        </row>
        <row r="1781">
          <cell r="C1781">
            <v>675.7</v>
          </cell>
          <cell r="D1781">
            <v>1.8249487419221119E-4</v>
          </cell>
        </row>
        <row r="1782">
          <cell r="C1782">
            <v>675.76499999999999</v>
          </cell>
          <cell r="D1782">
            <v>1.8017998011646833E-4</v>
          </cell>
        </row>
        <row r="1783">
          <cell r="C1783">
            <v>675.83</v>
          </cell>
          <cell r="D1783">
            <v>1.7789071091839495E-4</v>
          </cell>
        </row>
        <row r="1784">
          <cell r="C1784">
            <v>675.89499999999998</v>
          </cell>
          <cell r="D1784">
            <v>1.756268343030622E-4</v>
          </cell>
        </row>
        <row r="1785">
          <cell r="C1785">
            <v>675.96</v>
          </cell>
          <cell r="D1785">
            <v>1.7338811943013387E-4</v>
          </cell>
        </row>
        <row r="1786">
          <cell r="C1786">
            <v>676.02499999999998</v>
          </cell>
          <cell r="D1786">
            <v>1.7117433691259644E-4</v>
          </cell>
        </row>
        <row r="1787">
          <cell r="C1787">
            <v>676.09</v>
          </cell>
          <cell r="D1787">
            <v>1.6898525881532193E-4</v>
          </cell>
        </row>
        <row r="1788">
          <cell r="C1788">
            <v>676.15499999999997</v>
          </cell>
          <cell r="D1788">
            <v>1.6682065865358976E-4</v>
          </cell>
        </row>
        <row r="1789">
          <cell r="C1789">
            <v>676.22</v>
          </cell>
          <cell r="D1789">
            <v>1.646803113914464E-4</v>
          </cell>
        </row>
        <row r="1790">
          <cell r="C1790">
            <v>676.28499999999997</v>
          </cell>
          <cell r="D1790">
            <v>1.6256399344002467E-4</v>
          </cell>
        </row>
        <row r="1791">
          <cell r="C1791">
            <v>676.35</v>
          </cell>
          <cell r="D1791">
            <v>1.6047148265570433E-4</v>
          </cell>
        </row>
        <row r="1792">
          <cell r="C1792">
            <v>676.41499999999996</v>
          </cell>
          <cell r="D1792">
            <v>1.5840255833823392E-4</v>
          </cell>
        </row>
        <row r="1793">
          <cell r="C1793">
            <v>676.48</v>
          </cell>
          <cell r="D1793">
            <v>1.5635700122869754E-4</v>
          </cell>
        </row>
        <row r="1794">
          <cell r="C1794">
            <v>676.54499999999996</v>
          </cell>
          <cell r="D1794">
            <v>1.5433459350744404E-4</v>
          </cell>
        </row>
        <row r="1795">
          <cell r="C1795">
            <v>676.61</v>
          </cell>
          <cell r="D1795">
            <v>1.5233511879186504E-4</v>
          </cell>
        </row>
        <row r="1796">
          <cell r="C1796">
            <v>676.67499999999995</v>
          </cell>
          <cell r="D1796">
            <v>1.5035836213413636E-4</v>
          </cell>
        </row>
        <row r="1797">
          <cell r="C1797">
            <v>676.74</v>
          </cell>
          <cell r="D1797">
            <v>1.4840411001881205E-4</v>
          </cell>
        </row>
        <row r="1798">
          <cell r="C1798">
            <v>676.80499999999995</v>
          </cell>
          <cell r="D1798">
            <v>1.4647215036038306E-4</v>
          </cell>
        </row>
        <row r="1799">
          <cell r="C1799">
            <v>676.87</v>
          </cell>
          <cell r="D1799">
            <v>1.4456227250069206E-4</v>
          </cell>
        </row>
        <row r="1800">
          <cell r="C1800">
            <v>676.93500000000006</v>
          </cell>
          <cell r="D1800">
            <v>1.4267426720631116E-4</v>
          </cell>
        </row>
        <row r="1801">
          <cell r="C1801">
            <v>677</v>
          </cell>
          <cell r="D1801">
            <v>1.4080792666579912E-4</v>
          </cell>
        </row>
        <row r="1802">
          <cell r="C1802">
            <v>677.06500000000005</v>
          </cell>
          <cell r="D1802">
            <v>1.3896304448687258E-4</v>
          </cell>
        </row>
        <row r="1803">
          <cell r="C1803">
            <v>677.13</v>
          </cell>
          <cell r="D1803">
            <v>1.3713941569352687E-4</v>
          </cell>
        </row>
        <row r="1804">
          <cell r="C1804">
            <v>677.19500000000005</v>
          </cell>
          <cell r="D1804">
            <v>1.3533683672302375E-4</v>
          </cell>
        </row>
        <row r="1805">
          <cell r="C1805">
            <v>677.26</v>
          </cell>
          <cell r="D1805">
            <v>1.3355510542284875E-4</v>
          </cell>
        </row>
        <row r="1806">
          <cell r="C1806">
            <v>677.32500000000005</v>
          </cell>
          <cell r="D1806">
            <v>1.3179402104753776E-4</v>
          </cell>
        </row>
        <row r="1807">
          <cell r="C1807">
            <v>677.39</v>
          </cell>
          <cell r="D1807">
            <v>1.3005338425547302E-4</v>
          </cell>
        </row>
        <row r="1808">
          <cell r="C1808">
            <v>677.45500000000004</v>
          </cell>
          <cell r="D1808">
            <v>1.2833299710555187E-4</v>
          </cell>
        </row>
        <row r="1809">
          <cell r="C1809">
            <v>677.52</v>
          </cell>
          <cell r="D1809">
            <v>1.2663266305382715E-4</v>
          </cell>
        </row>
        <row r="1810">
          <cell r="C1810">
            <v>677.58500000000004</v>
          </cell>
          <cell r="D1810">
            <v>1.2495218695002272E-4</v>
          </cell>
        </row>
        <row r="1811">
          <cell r="C1811">
            <v>677.65</v>
          </cell>
          <cell r="D1811">
            <v>1.2329137503402243E-4</v>
          </cell>
        </row>
        <row r="1812">
          <cell r="C1812">
            <v>677.71500000000003</v>
          </cell>
          <cell r="D1812">
            <v>1.2165003493223793E-4</v>
          </cell>
        </row>
        <row r="1813">
          <cell r="C1813">
            <v>677.78</v>
          </cell>
          <cell r="D1813">
            <v>1.2002797565395038E-4</v>
          </cell>
        </row>
        <row r="1814">
          <cell r="C1814">
            <v>677.84500000000003</v>
          </cell>
          <cell r="D1814">
            <v>1.1842500758753491E-4</v>
          </cell>
        </row>
        <row r="1815">
          <cell r="C1815">
            <v>677.91</v>
          </cell>
          <cell r="D1815">
            <v>1.1684094249666048E-4</v>
          </cell>
        </row>
        <row r="1816">
          <cell r="C1816">
            <v>677.97500000000002</v>
          </cell>
          <cell r="D1816">
            <v>1.1527559351637519E-4</v>
          </cell>
        </row>
        <row r="1817">
          <cell r="C1817">
            <v>678.04</v>
          </cell>
          <cell r="D1817">
            <v>1.1372877514916864E-4</v>
          </cell>
        </row>
        <row r="1818">
          <cell r="C1818">
            <v>678.10500000000002</v>
          </cell>
          <cell r="D1818">
            <v>1.1220030326092336E-4</v>
          </cell>
        </row>
        <row r="1819">
          <cell r="C1819">
            <v>678.17</v>
          </cell>
          <cell r="D1819">
            <v>1.1068999507684362E-4</v>
          </cell>
        </row>
        <row r="1820">
          <cell r="C1820">
            <v>678.23500000000001</v>
          </cell>
          <cell r="D1820">
            <v>1.0919766917727738E-4</v>
          </cell>
        </row>
        <row r="1821">
          <cell r="C1821">
            <v>678.3</v>
          </cell>
          <cell r="D1821">
            <v>1.0772314549351701E-4</v>
          </cell>
        </row>
        <row r="1822">
          <cell r="C1822">
            <v>678.36500000000001</v>
          </cell>
          <cell r="D1822">
            <v>1.062662453034956E-4</v>
          </cell>
        </row>
        <row r="1823">
          <cell r="C1823">
            <v>678.43</v>
          </cell>
          <cell r="D1823">
            <v>1.0482679122746373E-4</v>
          </cell>
        </row>
        <row r="1824">
          <cell r="C1824">
            <v>678.495</v>
          </cell>
          <cell r="D1824">
            <v>1.0340460722356517E-4</v>
          </cell>
        </row>
        <row r="1825">
          <cell r="C1825">
            <v>678.56000000000006</v>
          </cell>
          <cell r="D1825">
            <v>1.0199951858339182E-4</v>
          </cell>
        </row>
        <row r="1826">
          <cell r="C1826">
            <v>678.625</v>
          </cell>
          <cell r="D1826">
            <v>1.0061135192745506E-4</v>
          </cell>
        </row>
        <row r="1827">
          <cell r="C1827">
            <v>678.69</v>
          </cell>
          <cell r="D1827">
            <v>9.9239935200601153E-5</v>
          </cell>
        </row>
        <row r="1828">
          <cell r="C1828">
            <v>678.755</v>
          </cell>
          <cell r="D1828">
            <v>9.7885097667394926E-5</v>
          </cell>
        </row>
        <row r="1829">
          <cell r="C1829">
            <v>678.82</v>
          </cell>
          <cell r="D1829">
            <v>9.6546669907412902E-5</v>
          </cell>
        </row>
        <row r="1830">
          <cell r="C1830">
            <v>678.88499999999999</v>
          </cell>
          <cell r="D1830">
            <v>9.5224483810520721E-5</v>
          </cell>
        </row>
        <row r="1831">
          <cell r="C1831">
            <v>678.95</v>
          </cell>
          <cell r="D1831">
            <v>9.3918372572060786E-5</v>
          </cell>
        </row>
        <row r="1832">
          <cell r="C1832">
            <v>679.01499999999999</v>
          </cell>
          <cell r="D1832">
            <v>9.2628170688025381E-5</v>
          </cell>
        </row>
        <row r="1833">
          <cell r="C1833">
            <v>679.08</v>
          </cell>
          <cell r="D1833">
            <v>9.1353713950143191E-5</v>
          </cell>
        </row>
        <row r="1834">
          <cell r="C1834">
            <v>679.14499999999998</v>
          </cell>
          <cell r="D1834">
            <v>9.0094839440952278E-5</v>
          </cell>
        </row>
        <row r="1835">
          <cell r="C1835">
            <v>679.21</v>
          </cell>
          <cell r="D1835">
            <v>8.8851385528789347E-5</v>
          </cell>
        </row>
        <row r="1836">
          <cell r="C1836">
            <v>679.27499999999998</v>
          </cell>
          <cell r="D1836">
            <v>8.7623191862767167E-5</v>
          </cell>
        </row>
        <row r="1837">
          <cell r="C1837">
            <v>679.34</v>
          </cell>
          <cell r="D1837">
            <v>8.641009936767077E-5</v>
          </cell>
        </row>
        <row r="1838">
          <cell r="C1838">
            <v>679.40499999999997</v>
          </cell>
          <cell r="D1838">
            <v>8.5211950238843145E-5</v>
          </cell>
        </row>
        <row r="1839">
          <cell r="C1839">
            <v>679.47</v>
          </cell>
          <cell r="D1839">
            <v>8.40285879369927E-5</v>
          </cell>
        </row>
        <row r="1840">
          <cell r="C1840">
            <v>679.53499999999997</v>
          </cell>
          <cell r="D1840">
            <v>8.2859857182991309E-5</v>
          </cell>
        </row>
        <row r="1841">
          <cell r="C1841">
            <v>679.6</v>
          </cell>
          <cell r="D1841">
            <v>8.1705603952596909E-5</v>
          </cell>
        </row>
        <row r="1842">
          <cell r="C1842">
            <v>679.66499999999996</v>
          </cell>
          <cell r="D1842">
            <v>8.0565675471168093E-5</v>
          </cell>
        </row>
        <row r="1843">
          <cell r="C1843">
            <v>679.73</v>
          </cell>
          <cell r="D1843">
            <v>7.9439920208306049E-5</v>
          </cell>
        </row>
        <row r="1844">
          <cell r="C1844">
            <v>679.79499999999996</v>
          </cell>
          <cell r="D1844">
            <v>7.8328187872489348E-5</v>
          </cell>
        </row>
        <row r="1845">
          <cell r="C1845">
            <v>679.86</v>
          </cell>
          <cell r="D1845">
            <v>7.7230329405639163E-5</v>
          </cell>
        </row>
        <row r="1846">
          <cell r="C1846">
            <v>679.92499999999995</v>
          </cell>
          <cell r="D1846">
            <v>7.6146196977678484E-5</v>
          </cell>
        </row>
        <row r="1847">
          <cell r="C1847">
            <v>679.99</v>
          </cell>
          <cell r="D1847">
            <v>7.5075643981024399E-5</v>
          </cell>
        </row>
        <row r="1848">
          <cell r="C1848">
            <v>680.05499999999995</v>
          </cell>
          <cell r="D1848">
            <v>7.4018525025075466E-5</v>
          </cell>
        </row>
        <row r="1849">
          <cell r="C1849">
            <v>680.12</v>
          </cell>
          <cell r="D1849">
            <v>7.2922720878170434E-5</v>
          </cell>
        </row>
        <row r="1850">
          <cell r="C1850">
            <v>680.18500000000006</v>
          </cell>
          <cell r="D1850">
            <v>7.1893257530820871E-5</v>
          </cell>
        </row>
        <row r="1851">
          <cell r="C1851">
            <v>680.25</v>
          </cell>
          <cell r="D1851">
            <v>7.0876772057538198E-5</v>
          </cell>
        </row>
        <row r="1852">
          <cell r="C1852">
            <v>680.31500000000005</v>
          </cell>
          <cell r="D1852">
            <v>6.9873124455417421E-5</v>
          </cell>
        </row>
        <row r="1853">
          <cell r="C1853">
            <v>680.38</v>
          </cell>
          <cell r="D1853">
            <v>6.8882175899017989E-5</v>
          </cell>
        </row>
        <row r="1854">
          <cell r="C1854">
            <v>680.44500000000005</v>
          </cell>
          <cell r="D1854">
            <v>6.7903788734837768E-5</v>
          </cell>
        </row>
        <row r="1855">
          <cell r="C1855">
            <v>680.51</v>
          </cell>
          <cell r="D1855">
            <v>6.6937826475782912E-5</v>
          </cell>
        </row>
        <row r="1856">
          <cell r="C1856">
            <v>680.57500000000005</v>
          </cell>
          <cell r="D1856">
            <v>6.5984153795579378E-5</v>
          </cell>
        </row>
        <row r="1857">
          <cell r="C1857">
            <v>680.64</v>
          </cell>
          <cell r="D1857">
            <v>6.5042636523181174E-5</v>
          </cell>
        </row>
        <row r="1858">
          <cell r="C1858">
            <v>680.70500000000004</v>
          </cell>
          <cell r="D1858">
            <v>6.411314163712278E-5</v>
          </cell>
        </row>
        <row r="1859">
          <cell r="C1859">
            <v>680.77</v>
          </cell>
          <cell r="D1859">
            <v>6.3195537259869806E-5</v>
          </cell>
        </row>
        <row r="1860">
          <cell r="C1860">
            <v>680.83500000000004</v>
          </cell>
          <cell r="D1860">
            <v>6.2289692652115906E-5</v>
          </cell>
        </row>
        <row r="1861">
          <cell r="C1861">
            <v>680.9</v>
          </cell>
          <cell r="D1861">
            <v>6.1395478207079571E-5</v>
          </cell>
        </row>
        <row r="1862">
          <cell r="C1862">
            <v>680.96500000000003</v>
          </cell>
          <cell r="D1862">
            <v>6.0512765444749372E-5</v>
          </cell>
        </row>
        <row r="1863">
          <cell r="C1863">
            <v>681.03</v>
          </cell>
          <cell r="D1863">
            <v>5.9641427006130203E-5</v>
          </cell>
        </row>
        <row r="1864">
          <cell r="C1864">
            <v>681.09500000000003</v>
          </cell>
          <cell r="D1864">
            <v>5.8781336647440751E-5</v>
          </cell>
        </row>
        <row r="1865">
          <cell r="C1865">
            <v>681.16</v>
          </cell>
          <cell r="D1865">
            <v>5.7932369234312661E-5</v>
          </cell>
        </row>
        <row r="1866">
          <cell r="C1866">
            <v>681.22500000000002</v>
          </cell>
          <cell r="D1866">
            <v>5.7094400735943506E-5</v>
          </cell>
        </row>
        <row r="1867">
          <cell r="C1867">
            <v>681.29</v>
          </cell>
          <cell r="D1867">
            <v>5.6267308219252789E-5</v>
          </cell>
        </row>
        <row r="1868">
          <cell r="C1868">
            <v>681.35500000000002</v>
          </cell>
          <cell r="D1868">
            <v>5.5450969842993877E-5</v>
          </cell>
        </row>
        <row r="1869">
          <cell r="C1869">
            <v>681.42</v>
          </cell>
          <cell r="D1869">
            <v>5.464526485186991E-5</v>
          </cell>
        </row>
        <row r="1870">
          <cell r="C1870">
            <v>681.48500000000001</v>
          </cell>
          <cell r="D1870">
            <v>5.385007357060834E-5</v>
          </cell>
        </row>
        <row r="1871">
          <cell r="C1871">
            <v>681.55</v>
          </cell>
          <cell r="D1871">
            <v>5.3065277398040256E-5</v>
          </cell>
        </row>
        <row r="1872">
          <cell r="C1872">
            <v>681.61500000000001</v>
          </cell>
          <cell r="D1872">
            <v>5.2290758801140603E-5</v>
          </cell>
        </row>
        <row r="1873">
          <cell r="C1873">
            <v>681.68</v>
          </cell>
          <cell r="D1873">
            <v>5.1526401309074514E-5</v>
          </cell>
        </row>
        <row r="1874">
          <cell r="C1874">
            <v>681.745</v>
          </cell>
          <cell r="D1874">
            <v>5.0772089507206349E-5</v>
          </cell>
        </row>
        <row r="1875">
          <cell r="C1875">
            <v>681.81000000000006</v>
          </cell>
          <cell r="D1875">
            <v>5.0027709031114929E-5</v>
          </cell>
        </row>
        <row r="1876">
          <cell r="C1876">
            <v>681.875</v>
          </cell>
          <cell r="D1876">
            <v>4.9293146560581227E-5</v>
          </cell>
        </row>
        <row r="1877">
          <cell r="C1877">
            <v>681.94</v>
          </cell>
          <cell r="D1877">
            <v>4.8568289813564003E-5</v>
          </cell>
        </row>
        <row r="1878">
          <cell r="C1878">
            <v>682.005</v>
          </cell>
          <cell r="D1878">
            <v>4.785302754017571E-5</v>
          </cell>
        </row>
        <row r="1879">
          <cell r="C1879">
            <v>682.07</v>
          </cell>
          <cell r="D1879">
            <v>4.7147249516628301E-5</v>
          </cell>
        </row>
        <row r="1880">
          <cell r="C1880">
            <v>682.13499999999999</v>
          </cell>
          <cell r="D1880">
            <v>4.6450846539188599E-5</v>
          </cell>
        </row>
        <row r="1881">
          <cell r="C1881">
            <v>682.2</v>
          </cell>
          <cell r="D1881">
            <v>4.5763710418103883E-5</v>
          </cell>
        </row>
        <row r="1882">
          <cell r="C1882">
            <v>682.26499999999999</v>
          </cell>
          <cell r="D1882">
            <v>4.5085733971538481E-5</v>
          </cell>
        </row>
        <row r="1883">
          <cell r="C1883">
            <v>682.33</v>
          </cell>
          <cell r="D1883">
            <v>4.4416811019482254E-5</v>
          </cell>
        </row>
        <row r="1884">
          <cell r="C1884">
            <v>682.39499999999998</v>
          </cell>
          <cell r="D1884">
            <v>4.3756836377671032E-5</v>
          </cell>
        </row>
        <row r="1885">
          <cell r="C1885">
            <v>682.46</v>
          </cell>
          <cell r="D1885">
            <v>4.3105705851481222E-5</v>
          </cell>
        </row>
        <row r="1886">
          <cell r="C1886">
            <v>682.52499999999998</v>
          </cell>
          <cell r="D1886">
            <v>4.2463316229837011E-5</v>
          </cell>
        </row>
        <row r="1887">
          <cell r="C1887">
            <v>682.59</v>
          </cell>
          <cell r="D1887">
            <v>4.1829565279093759E-5</v>
          </cell>
        </row>
        <row r="1888">
          <cell r="C1888">
            <v>682.65499999999997</v>
          </cell>
          <cell r="D1888">
            <v>4.1204351736934908E-5</v>
          </cell>
        </row>
        <row r="1889">
          <cell r="C1889">
            <v>682.72</v>
          </cell>
          <cell r="D1889">
            <v>4.0587575306247062E-5</v>
          </cell>
        </row>
        <row r="1890">
          <cell r="C1890">
            <v>682.78499999999997</v>
          </cell>
          <cell r="D1890">
            <v>3.9979136649009238E-5</v>
          </cell>
        </row>
        <row r="1891">
          <cell r="C1891">
            <v>682.85</v>
          </cell>
          <cell r="D1891">
            <v>3.937893738016235E-5</v>
          </cell>
        </row>
        <row r="1892">
          <cell r="C1892">
            <v>682.91499999999996</v>
          </cell>
          <cell r="D1892">
            <v>3.8786880061493723E-5</v>
          </cell>
        </row>
        <row r="1893">
          <cell r="C1893">
            <v>682.98</v>
          </cell>
          <cell r="D1893">
            <v>3.820286819550345E-5</v>
          </cell>
        </row>
        <row r="1894">
          <cell r="C1894">
            <v>683.04499999999996</v>
          </cell>
          <cell r="D1894">
            <v>3.7626806219286801E-5</v>
          </cell>
        </row>
        <row r="1895">
          <cell r="C1895">
            <v>683.11</v>
          </cell>
          <cell r="D1895">
            <v>3.705859949840026E-5</v>
          </cell>
        </row>
        <row r="1896">
          <cell r="C1896">
            <v>683.17499999999995</v>
          </cell>
          <cell r="D1896">
            <v>3.6498154320744316E-5</v>
          </cell>
        </row>
        <row r="1897">
          <cell r="C1897">
            <v>683.24</v>
          </cell>
          <cell r="D1897">
            <v>3.5945377890431555E-5</v>
          </cell>
        </row>
        <row r="1898">
          <cell r="C1898">
            <v>683.30499999999995</v>
          </cell>
          <cell r="D1898">
            <v>3.5400178321672559E-5</v>
          </cell>
        </row>
        <row r="1899">
          <cell r="C1899">
            <v>683.37</v>
          </cell>
          <cell r="D1899">
            <v>3.4862464632648592E-5</v>
          </cell>
        </row>
        <row r="1900">
          <cell r="C1900">
            <v>683.43500000000006</v>
          </cell>
          <cell r="D1900">
            <v>3.433214673940197E-5</v>
          </cell>
        </row>
        <row r="1901">
          <cell r="C1901">
            <v>683.5</v>
          </cell>
          <cell r="D1901">
            <v>3.3809135449720322E-5</v>
          </cell>
        </row>
        <row r="1902">
          <cell r="C1902">
            <v>683.56500000000005</v>
          </cell>
          <cell r="D1902">
            <v>3.3293342457025683E-5</v>
          </cell>
        </row>
        <row r="1903">
          <cell r="C1903">
            <v>683.63</v>
          </cell>
          <cell r="D1903">
            <v>3.2784680334277294E-5</v>
          </cell>
        </row>
        <row r="1904">
          <cell r="C1904">
            <v>683.69500000000005</v>
          </cell>
          <cell r="D1904">
            <v>3.2283062527866256E-5</v>
          </cell>
        </row>
        <row r="1905">
          <cell r="C1905">
            <v>683.76</v>
          </cell>
          <cell r="D1905">
            <v>3.1737007594719793E-5</v>
          </cell>
        </row>
        <row r="1906">
          <cell r="C1906">
            <v>683.82500000000005</v>
          </cell>
          <cell r="D1906">
            <v>3.1250437210132309E-5</v>
          </cell>
        </row>
        <row r="1907">
          <cell r="C1907">
            <v>683.89</v>
          </cell>
          <cell r="D1907">
            <v>3.0770629284964258E-5</v>
          </cell>
        </row>
        <row r="1908">
          <cell r="C1908">
            <v>683.95500000000004</v>
          </cell>
          <cell r="D1908">
            <v>3.0297501281898747E-5</v>
          </cell>
        </row>
        <row r="1909">
          <cell r="C1909">
            <v>684.02</v>
          </cell>
          <cell r="D1909">
            <v>2.9830971495036344E-5</v>
          </cell>
        </row>
        <row r="1910">
          <cell r="C1910">
            <v>684.08500000000004</v>
          </cell>
          <cell r="D1910">
            <v>2.9370959044048385E-5</v>
          </cell>
        </row>
        <row r="1911">
          <cell r="C1911">
            <v>684.15</v>
          </cell>
          <cell r="D1911">
            <v>2.891738386834895E-5</v>
          </cell>
        </row>
        <row r="1912">
          <cell r="C1912">
            <v>684.21500000000003</v>
          </cell>
          <cell r="D1912">
            <v>2.8470166721260451E-5</v>
          </cell>
        </row>
        <row r="1913">
          <cell r="C1913">
            <v>684.28</v>
          </cell>
          <cell r="D1913">
            <v>2.8029229164198586E-5</v>
          </cell>
        </row>
        <row r="1914">
          <cell r="C1914">
            <v>684.34500000000003</v>
          </cell>
          <cell r="D1914">
            <v>2.7594493560852287E-5</v>
          </cell>
        </row>
        <row r="1915">
          <cell r="C1915">
            <v>684.41</v>
          </cell>
          <cell r="D1915">
            <v>2.7165883071383919E-5</v>
          </cell>
        </row>
        <row r="1916">
          <cell r="C1916">
            <v>684.47500000000002</v>
          </cell>
          <cell r="D1916">
            <v>2.6743321646625707E-5</v>
          </cell>
        </row>
        <row r="1917">
          <cell r="C1917">
            <v>684.54</v>
          </cell>
          <cell r="D1917">
            <v>2.6326734022297285E-5</v>
          </cell>
        </row>
        <row r="1918">
          <cell r="C1918">
            <v>684.60500000000002</v>
          </cell>
          <cell r="D1918">
            <v>2.5916045713220753E-5</v>
          </cell>
        </row>
        <row r="1919">
          <cell r="C1919">
            <v>684.67</v>
          </cell>
          <cell r="D1919">
            <v>2.5511183007557432E-5</v>
          </cell>
        </row>
        <row r="1920">
          <cell r="C1920">
            <v>684.73500000000001</v>
          </cell>
          <cell r="D1920">
            <v>2.5112072961043741E-5</v>
          </cell>
        </row>
        <row r="1921">
          <cell r="C1921">
            <v>684.8</v>
          </cell>
          <cell r="D1921">
            <v>2.4718643391249097E-5</v>
          </cell>
        </row>
        <row r="1922">
          <cell r="C1922">
            <v>684.86500000000001</v>
          </cell>
          <cell r="D1922">
            <v>2.4330822871834571E-5</v>
          </cell>
        </row>
        <row r="1923">
          <cell r="C1923">
            <v>684.93</v>
          </cell>
          <cell r="D1923">
            <v>2.3948540726833797E-5</v>
          </cell>
        </row>
        <row r="1924">
          <cell r="C1924">
            <v>684.995</v>
          </cell>
          <cell r="D1924">
            <v>2.357172702493618E-5</v>
          </cell>
        </row>
        <row r="1925">
          <cell r="C1925">
            <v>685.06000000000006</v>
          </cell>
          <cell r="D1925">
            <v>2.3200312573792399E-5</v>
          </cell>
        </row>
        <row r="1926">
          <cell r="C1926">
            <v>685.125</v>
          </cell>
          <cell r="D1926">
            <v>2.2834228914326831E-5</v>
          </cell>
        </row>
        <row r="1927">
          <cell r="C1927">
            <v>685.19</v>
          </cell>
          <cell r="D1927">
            <v>2.2473408315063933E-5</v>
          </cell>
        </row>
        <row r="1928">
          <cell r="C1928">
            <v>685.255</v>
          </cell>
          <cell r="D1928">
            <v>2.2117783766474568E-5</v>
          </cell>
        </row>
        <row r="1929">
          <cell r="C1929">
            <v>685.32</v>
          </cell>
          <cell r="D1929">
            <v>2.1767288975328299E-5</v>
          </cell>
        </row>
        <row r="1930">
          <cell r="C1930">
            <v>685.38499999999999</v>
          </cell>
          <cell r="D1930">
            <v>2.142185835906984E-5</v>
          </cell>
        </row>
        <row r="1931">
          <cell r="C1931">
            <v>685.45</v>
          </cell>
          <cell r="D1931">
            <v>2.1081427040201724E-5</v>
          </cell>
        </row>
        <row r="1932">
          <cell r="C1932">
            <v>685.51499999999999</v>
          </cell>
          <cell r="D1932">
            <v>2.0745930840692122E-5</v>
          </cell>
        </row>
        <row r="1933">
          <cell r="C1933">
            <v>685.58</v>
          </cell>
          <cell r="D1933">
            <v>2.0415306276389379E-5</v>
          </cell>
        </row>
        <row r="1934">
          <cell r="C1934">
            <v>685.64499999999998</v>
          </cell>
          <cell r="D1934">
            <v>2.0089490551462749E-5</v>
          </cell>
        </row>
        <row r="1935">
          <cell r="C1935">
            <v>685.71</v>
          </cell>
          <cell r="D1935">
            <v>1.9768421552850608E-5</v>
          </cell>
        </row>
        <row r="1936">
          <cell r="C1936">
            <v>685.77499999999998</v>
          </cell>
          <cell r="D1936">
            <v>1.945203784473529E-5</v>
          </cell>
        </row>
        <row r="1937">
          <cell r="C1937">
            <v>685.84</v>
          </cell>
          <cell r="D1937">
            <v>1.9140278663026624E-5</v>
          </cell>
        </row>
        <row r="1938">
          <cell r="C1938">
            <v>685.90499999999997</v>
          </cell>
          <cell r="D1938">
            <v>1.8833083909872344E-5</v>
          </cell>
        </row>
        <row r="1939">
          <cell r="C1939">
            <v>685.97</v>
          </cell>
          <cell r="D1939">
            <v>1.8530394148178363E-5</v>
          </cell>
        </row>
        <row r="1940">
          <cell r="C1940">
            <v>686.03499999999997</v>
          </cell>
          <cell r="D1940">
            <v>1.8232150596156148E-5</v>
          </cell>
        </row>
        <row r="1941">
          <cell r="C1941">
            <v>686.1</v>
          </cell>
          <cell r="D1941">
            <v>1.7886060926068242E-5</v>
          </cell>
        </row>
        <row r="1942">
          <cell r="C1942">
            <v>686.16499999999996</v>
          </cell>
          <cell r="D1942">
            <v>1.7597744638187626E-5</v>
          </cell>
        </row>
        <row r="1943">
          <cell r="C1943">
            <v>686.23</v>
          </cell>
          <cell r="D1943">
            <v>1.7313675443640585E-5</v>
          </cell>
        </row>
        <row r="1944">
          <cell r="C1944">
            <v>686.29499999999996</v>
          </cell>
          <cell r="D1944">
            <v>1.7033797683264383E-5</v>
          </cell>
        </row>
        <row r="1945">
          <cell r="C1945">
            <v>686.36</v>
          </cell>
          <cell r="D1945">
            <v>1.6758056315373203E-5</v>
          </cell>
        </row>
        <row r="1946">
          <cell r="C1946">
            <v>686.42499999999995</v>
          </cell>
          <cell r="D1946">
            <v>1.6486396910619132E-5</v>
          </cell>
        </row>
        <row r="1947">
          <cell r="C1947">
            <v>686.49</v>
          </cell>
          <cell r="D1947">
            <v>1.6218765646863218E-5</v>
          </cell>
        </row>
        <row r="1948">
          <cell r="C1948">
            <v>686.55499999999995</v>
          </cell>
          <cell r="D1948">
            <v>1.5955109304072397E-5</v>
          </cell>
        </row>
        <row r="1949">
          <cell r="C1949">
            <v>686.62</v>
          </cell>
          <cell r="D1949">
            <v>1.5695375259227393E-5</v>
          </cell>
        </row>
        <row r="1950">
          <cell r="C1950">
            <v>686.68500000000006</v>
          </cell>
          <cell r="D1950">
            <v>1.5439511481256331E-5</v>
          </cell>
        </row>
        <row r="1951">
          <cell r="C1951">
            <v>686.75</v>
          </cell>
          <cell r="D1951">
            <v>1.5187466525982969E-5</v>
          </cell>
        </row>
        <row r="1952">
          <cell r="C1952">
            <v>686.81500000000005</v>
          </cell>
          <cell r="D1952">
            <v>1.4939189531094339E-5</v>
          </cell>
        </row>
        <row r="1953">
          <cell r="C1953">
            <v>686.88</v>
          </cell>
          <cell r="D1953">
            <v>1.4694630211132583E-5</v>
          </cell>
        </row>
        <row r="1954">
          <cell r="C1954">
            <v>686.94500000000005</v>
          </cell>
          <cell r="D1954">
            <v>1.4453738852500214E-5</v>
          </cell>
        </row>
        <row r="1955">
          <cell r="C1955">
            <v>687.01</v>
          </cell>
          <cell r="D1955">
            <v>1.4216466308492569E-5</v>
          </cell>
        </row>
        <row r="1956">
          <cell r="C1956">
            <v>687.07500000000005</v>
          </cell>
          <cell r="D1956">
            <v>1.3982763994344035E-5</v>
          </cell>
        </row>
        <row r="1957">
          <cell r="C1957">
            <v>687.14</v>
          </cell>
          <cell r="D1957">
            <v>1.3752583882301818E-5</v>
          </cell>
        </row>
        <row r="1958">
          <cell r="C1958">
            <v>687.20500000000004</v>
          </cell>
          <cell r="D1958">
            <v>1.35258784967142E-5</v>
          </cell>
        </row>
        <row r="1959">
          <cell r="C1959">
            <v>687.27</v>
          </cell>
          <cell r="D1959">
            <v>1.3302600909146661E-5</v>
          </cell>
        </row>
        <row r="1960">
          <cell r="C1960">
            <v>687.33500000000004</v>
          </cell>
          <cell r="D1960">
            <v>1.3082704733513155E-5</v>
          </cell>
        </row>
        <row r="1961">
          <cell r="C1961">
            <v>687.4</v>
          </cell>
          <cell r="D1961">
            <v>1.2866144121235586E-5</v>
          </cell>
        </row>
        <row r="1962">
          <cell r="C1962">
            <v>687.46500000000003</v>
          </cell>
          <cell r="D1962">
            <v>1.2652873756419084E-5</v>
          </cell>
        </row>
        <row r="1963">
          <cell r="C1963">
            <v>687.53</v>
          </cell>
          <cell r="D1963">
            <v>1.2442848851055758E-5</v>
          </cell>
        </row>
        <row r="1964">
          <cell r="C1964">
            <v>687.59500000000003</v>
          </cell>
          <cell r="D1964">
            <v>1.2236025140244913E-5</v>
          </cell>
        </row>
        <row r="1965">
          <cell r="C1965">
            <v>687.66</v>
          </cell>
          <cell r="D1965">
            <v>1.2032358877441913E-5</v>
          </cell>
        </row>
        <row r="1966">
          <cell r="C1966">
            <v>687.72500000000002</v>
          </cell>
          <cell r="D1966">
            <v>1.1831806829724194E-5</v>
          </cell>
        </row>
        <row r="1967">
          <cell r="C1967">
            <v>687.79</v>
          </cell>
          <cell r="D1967">
            <v>1.1634326273086152E-5</v>
          </cell>
        </row>
        <row r="1968">
          <cell r="C1968">
            <v>687.85500000000002</v>
          </cell>
          <cell r="D1968">
            <v>1.1439874987751712E-5</v>
          </cell>
        </row>
        <row r="1969">
          <cell r="C1969">
            <v>687.92</v>
          </cell>
          <cell r="D1969">
            <v>1.1248411253515986E-5</v>
          </cell>
        </row>
        <row r="1970">
          <cell r="C1970">
            <v>687.98500000000001</v>
          </cell>
          <cell r="D1970">
            <v>1.105989384510523E-5</v>
          </cell>
        </row>
        <row r="1971">
          <cell r="C1971">
            <v>688.05</v>
          </cell>
          <cell r="D1971">
            <v>1.0874282027565994E-5</v>
          </cell>
        </row>
        <row r="1972">
          <cell r="C1972">
            <v>688.11500000000001</v>
          </cell>
          <cell r="D1972">
            <v>1.0691535551673133E-5</v>
          </cell>
        </row>
        <row r="1973">
          <cell r="C1973">
            <v>688.18</v>
          </cell>
          <cell r="D1973">
            <v>1.0511614649367209E-5</v>
          </cell>
        </row>
        <row r="1974">
          <cell r="C1974">
            <v>688.245</v>
          </cell>
          <cell r="D1974">
            <v>1.0334480029211182E-5</v>
          </cell>
        </row>
        <row r="1975">
          <cell r="C1975">
            <v>688.31000000000006</v>
          </cell>
          <cell r="D1975">
            <v>1.0160092871876386E-5</v>
          </cell>
        </row>
        <row r="1976">
          <cell r="C1976">
            <v>688.375</v>
          </cell>
          <cell r="D1976">
            <v>9.9362118200531233E-6</v>
          </cell>
        </row>
        <row r="1977">
          <cell r="C1977">
            <v>688.44</v>
          </cell>
          <cell r="D1977">
            <v>9.7684089587612684E-6</v>
          </cell>
        </row>
        <row r="1978">
          <cell r="C1978">
            <v>688.505</v>
          </cell>
          <cell r="D1978">
            <v>9.6032134302228489E-6</v>
          </cell>
        </row>
        <row r="1979">
          <cell r="C1979">
            <v>688.57</v>
          </cell>
          <cell r="D1979">
            <v>9.4405888087253939E-6</v>
          </cell>
        </row>
        <row r="1980">
          <cell r="C1980">
            <v>688.63499999999999</v>
          </cell>
          <cell r="D1980">
            <v>9.2804991077705643E-6</v>
          </cell>
        </row>
        <row r="1981">
          <cell r="C1981">
            <v>688.7</v>
          </cell>
          <cell r="D1981">
            <v>9.1229087758970406E-6</v>
          </cell>
        </row>
        <row r="1982">
          <cell r="C1982">
            <v>688.76499999999999</v>
          </cell>
          <cell r="D1982">
            <v>8.967782692530314E-6</v>
          </cell>
        </row>
        <row r="1983">
          <cell r="C1983">
            <v>688.83</v>
          </cell>
          <cell r="D1983">
            <v>8.8150861638506053E-6</v>
          </cell>
        </row>
        <row r="1984">
          <cell r="C1984">
            <v>688.89499999999998</v>
          </cell>
          <cell r="D1984">
            <v>8.664784918687918E-6</v>
          </cell>
        </row>
        <row r="1985">
          <cell r="C1985">
            <v>688.96</v>
          </cell>
          <cell r="D1985">
            <v>8.4646110622319531E-6</v>
          </cell>
        </row>
        <row r="1986">
          <cell r="C1986">
            <v>689.02499999999998</v>
          </cell>
          <cell r="D1986">
            <v>8.3202019199343928E-6</v>
          </cell>
        </row>
        <row r="1987">
          <cell r="C1987">
            <v>689.09</v>
          </cell>
          <cell r="D1987">
            <v>8.1780613552609465E-6</v>
          </cell>
        </row>
        <row r="1988">
          <cell r="C1988">
            <v>689.15499999999997</v>
          </cell>
          <cell r="D1988">
            <v>8.0381572944478406E-6</v>
          </cell>
        </row>
        <row r="1989">
          <cell r="C1989">
            <v>689.22</v>
          </cell>
          <cell r="D1989">
            <v>7.9004580555677552E-6</v>
          </cell>
        </row>
        <row r="1990">
          <cell r="C1990">
            <v>689.28499999999997</v>
          </cell>
          <cell r="D1990">
            <v>7.7649323447534345E-6</v>
          </cell>
        </row>
        <row r="1991">
          <cell r="C1991">
            <v>689.35</v>
          </cell>
          <cell r="D1991">
            <v>7.6315492524378585E-6</v>
          </cell>
        </row>
        <row r="1992">
          <cell r="C1992">
            <v>689.41499999999996</v>
          </cell>
          <cell r="D1992">
            <v>7.5002782496191254E-6</v>
          </cell>
        </row>
        <row r="1993">
          <cell r="C1993">
            <v>689.48</v>
          </cell>
          <cell r="D1993">
            <v>7.3710891841423398E-6</v>
          </cell>
        </row>
        <row r="1994">
          <cell r="C1994">
            <v>689.54499999999996</v>
          </cell>
          <cell r="D1994">
            <v>7.2439522770062274E-6</v>
          </cell>
        </row>
        <row r="1995">
          <cell r="C1995">
            <v>689.61</v>
          </cell>
          <cell r="D1995">
            <v>7.1188381186872511E-6</v>
          </cell>
        </row>
        <row r="1996">
          <cell r="C1996">
            <v>689.67499999999995</v>
          </cell>
          <cell r="D1996">
            <v>6.9957176654885455E-6</v>
          </cell>
        </row>
        <row r="1997">
          <cell r="C1997">
            <v>689.74</v>
          </cell>
          <cell r="D1997">
            <v>6.8745622359067214E-6</v>
          </cell>
        </row>
        <row r="1998">
          <cell r="C1998">
            <v>689.80499999999995</v>
          </cell>
          <cell r="D1998">
            <v>6.7553435070236372E-6</v>
          </cell>
        </row>
        <row r="1999">
          <cell r="C1999">
            <v>689.87</v>
          </cell>
          <cell r="D1999">
            <v>6.6380335109163165E-6</v>
          </cell>
        </row>
        <row r="2000">
          <cell r="C2000">
            <v>689.93500000000006</v>
          </cell>
          <cell r="D2000">
            <v>6.5226046310917781E-6</v>
          </cell>
        </row>
      </sheetData>
      <sheetData sheetId="6" refreshError="1"/>
      <sheetData sheetId="7" refreshError="1"/>
      <sheetData sheetId="8" refreshError="1"/>
      <sheetData sheetId="9">
        <row r="1">
          <cell r="C1">
            <v>0.84650000000000003</v>
          </cell>
          <cell r="D1">
            <v>9.955E-2</v>
          </cell>
          <cell r="E1">
            <v>0.77209650893188986</v>
          </cell>
          <cell r="F1">
            <v>9.4144194326139408E-2</v>
          </cell>
          <cell r="G1">
            <v>0.80740672144287473</v>
          </cell>
          <cell r="H1">
            <v>9.754404798491545E-2</v>
          </cell>
          <cell r="I1">
            <v>0.84342051166360887</v>
          </cell>
          <cell r="J1">
            <v>0.10095446606925895</v>
          </cell>
          <cell r="K1">
            <v>0.88015189877358124</v>
          </cell>
          <cell r="L1">
            <v>0.10437548140619701</v>
          </cell>
          <cell r="M1">
            <v>0.917615181291495</v>
          </cell>
          <cell r="N1">
            <v>0.10780712692476047</v>
          </cell>
          <cell r="O1">
            <v>0.95582494264122675</v>
          </cell>
          <cell r="P1">
            <v>0.11124943565630097</v>
          </cell>
          <cell r="Q1">
            <v>0.74850151862612357</v>
          </cell>
          <cell r="R1">
            <v>9.1999999999999998E-2</v>
          </cell>
          <cell r="S1">
            <v>0.75019819364718021</v>
          </cell>
          <cell r="T1">
            <v>9.1999999999999998E-2</v>
          </cell>
          <cell r="U1">
            <v>0.74681686920942181</v>
          </cell>
          <cell r="V1">
            <v>9.1999999999999998E-2</v>
          </cell>
          <cell r="W1">
            <v>0.73588262217892497</v>
          </cell>
          <cell r="X1">
            <v>9.0754872367591943E-2</v>
          </cell>
          <cell r="Y1">
            <v>0.88585913858303111</v>
          </cell>
          <cell r="Z1">
            <v>0.1017862585437387</v>
          </cell>
          <cell r="AA1">
            <v>0.86040544561009691</v>
          </cell>
          <cell r="AB1">
            <v>0.10227913394690377</v>
          </cell>
          <cell r="AC1">
            <v>0.87353840294151053</v>
          </cell>
          <cell r="AD1">
            <v>0.10230006976470547</v>
          </cell>
          <cell r="AE1">
            <v>0.85281543140482385</v>
          </cell>
          <cell r="AF1">
            <v>0.10287940622947014</v>
          </cell>
          <cell r="AG1">
            <v>0.87253819327361215</v>
          </cell>
          <cell r="AH1">
            <v>0.10304916269097932</v>
          </cell>
          <cell r="AI1">
            <v>0.88153885347062033</v>
          </cell>
          <cell r="AJ1">
            <v>0.10321629204898915</v>
          </cell>
          <cell r="AK1">
            <v>0.88445569826079795</v>
          </cell>
          <cell r="AL1">
            <v>0.10336157073114549</v>
          </cell>
          <cell r="AM1">
            <v>0.88084239157909205</v>
          </cell>
          <cell r="AN1">
            <v>0.10482642455329333</v>
          </cell>
          <cell r="AO1">
            <v>0.92199560577577599</v>
          </cell>
          <cell r="AP1">
            <v>0.10522488097226423</v>
          </cell>
          <cell r="AQ1">
            <v>0.89672015245648196</v>
          </cell>
          <cell r="AR1">
            <v>0.10523638628994768</v>
          </cell>
          <cell r="AS1">
            <v>0.91266043956091814</v>
          </cell>
          <cell r="AT1">
            <v>0.10655637417968253</v>
          </cell>
          <cell r="AU1">
            <v>0.85709953372310488</v>
          </cell>
          <cell r="AV1">
            <v>0.10192687770709501</v>
          </cell>
        </row>
        <row r="2">
          <cell r="C2">
            <v>0.82696999999999998</v>
          </cell>
          <cell r="D2">
            <v>9.9809999999999996E-2</v>
          </cell>
          <cell r="E2">
            <v>0.77202832555458534</v>
          </cell>
          <cell r="F2">
            <v>9.4180513976913044E-2</v>
          </cell>
          <cell r="G2">
            <v>0.80733478382304136</v>
          </cell>
          <cell r="H2">
            <v>9.7581736785745027E-2</v>
          </cell>
          <cell r="I2">
            <v>0.84334469742078089</v>
          </cell>
          <cell r="J2">
            <v>0.10099353217823134</v>
          </cell>
          <cell r="K2">
            <v>0.88007208214400567</v>
          </cell>
          <cell r="L2">
            <v>0.10441593301887893</v>
          </cell>
          <cell r="M2">
            <v>0.91753123304195516</v>
          </cell>
          <cell r="N2">
            <v>0.10784897227435258</v>
          </cell>
          <cell r="O2">
            <v>0.95573672998077641</v>
          </cell>
          <cell r="P2">
            <v>0.11129268301379265</v>
          </cell>
          <cell r="Q2">
            <v>0.74850151862612435</v>
          </cell>
          <cell r="R2">
            <v>9.2000000000000082E-2</v>
          </cell>
          <cell r="S2">
            <v>0.75546264804757746</v>
          </cell>
          <cell r="T2">
            <v>9.251603106808734E-2</v>
          </cell>
          <cell r="U2">
            <v>0.74850151862612435</v>
          </cell>
          <cell r="V2">
            <v>9.2166311066014237E-2</v>
          </cell>
          <cell r="W2">
            <v>0.77041326077993721</v>
          </cell>
          <cell r="X2">
            <v>9.4144194326139408E-2</v>
          </cell>
          <cell r="Y2">
            <v>0.88545786893037515</v>
          </cell>
          <cell r="Z2">
            <v>0.10208533778461348</v>
          </cell>
          <cell r="AA2">
            <v>0.85992563187115045</v>
          </cell>
          <cell r="AB2">
            <v>0.10256771344037642</v>
          </cell>
          <cell r="AC2">
            <v>0.87304791261175241</v>
          </cell>
          <cell r="AD2">
            <v>0.10259244277121665</v>
          </cell>
          <cell r="AE2">
            <v>0.85233508317393292</v>
          </cell>
          <cell r="AF2">
            <v>0.10317372074331707</v>
          </cell>
          <cell r="AG2">
            <v>0.87206139667707405</v>
          </cell>
          <cell r="AH2">
            <v>0.1033282169468249</v>
          </cell>
          <cell r="AI2">
            <v>0.88117061143026576</v>
          </cell>
          <cell r="AJ2">
            <v>0.1034855582832942</v>
          </cell>
          <cell r="AK2">
            <v>0.88396874545735882</v>
          </cell>
          <cell r="AL2">
            <v>0.10364648679239048</v>
          </cell>
          <cell r="AM2">
            <v>0.88046535426745687</v>
          </cell>
          <cell r="AN2">
            <v>0.10511001449412191</v>
          </cell>
          <cell r="AO2">
            <v>0.92160617314275972</v>
          </cell>
          <cell r="AP2">
            <v>0.10550531047713897</v>
          </cell>
          <cell r="AQ2">
            <v>0.89633103542122394</v>
          </cell>
          <cell r="AR2">
            <v>0.10552785824762437</v>
          </cell>
          <cell r="AS2">
            <v>0.91227055593485618</v>
          </cell>
          <cell r="AT2">
            <v>0.10684437066930778</v>
          </cell>
          <cell r="AU2">
            <v>0.8568568216422896</v>
          </cell>
          <cell r="AV2">
            <v>0.10204137593050734</v>
          </cell>
        </row>
        <row r="3">
          <cell r="C3">
            <v>0.83930000000000005</v>
          </cell>
          <cell r="D3">
            <v>9.9830000000000002E-2</v>
          </cell>
          <cell r="E3">
            <v>0.77182929923439891</v>
          </cell>
          <cell r="F3">
            <v>9.4213891225582283E-2</v>
          </cell>
          <cell r="G3">
            <v>0.80712479892167066</v>
          </cell>
          <cell r="H3">
            <v>9.761637226407531E-2</v>
          </cell>
          <cell r="I3">
            <v>0.84312339671136638</v>
          </cell>
          <cell r="J3">
            <v>0.10102943338338989</v>
          </cell>
          <cell r="K3">
            <v>0.87983909852391951</v>
          </cell>
          <cell r="L3">
            <v>0.10445310748247637</v>
          </cell>
          <cell r="M3">
            <v>0.91728618928125394</v>
          </cell>
          <cell r="N3">
            <v>0.10788742756258461</v>
          </cell>
          <cell r="O3">
            <v>0.95547923846455407</v>
          </cell>
          <cell r="P3">
            <v>0.11133242672758231</v>
          </cell>
          <cell r="Q3">
            <v>0.75546264804757746</v>
          </cell>
          <cell r="R3">
            <v>9.2683629616101326E-2</v>
          </cell>
          <cell r="S3">
            <v>0.76245149109827604</v>
          </cell>
          <cell r="T3">
            <v>9.3198799631041759E-2</v>
          </cell>
          <cell r="U3">
            <v>0.75546264804757746</v>
          </cell>
          <cell r="V3">
            <v>9.2851228164115313E-2</v>
          </cell>
          <cell r="W3">
            <v>0.80563079202389631</v>
          </cell>
          <cell r="X3">
            <v>9.754404798491545E-2</v>
          </cell>
          <cell r="Y3">
            <v>0.88429832867290847</v>
          </cell>
          <cell r="Z3">
            <v>0.10233506955941475</v>
          </cell>
          <cell r="AA3">
            <v>0.85854687440367949</v>
          </cell>
          <cell r="AB3">
            <v>0.102781069700018</v>
          </cell>
          <cell r="AC3">
            <v>0.87163686720018807</v>
          </cell>
          <cell r="AD3">
            <v>0.10280946354007989</v>
          </cell>
          <cell r="AE3">
            <v>0.8509558061815472</v>
          </cell>
          <cell r="AF3">
            <v>0.10339237538583664</v>
          </cell>
          <cell r="AG3">
            <v>0.87069177290356847</v>
          </cell>
          <cell r="AH3">
            <v>0.10353067036483633</v>
          </cell>
          <cell r="AI3">
            <v>0.88011275284014423</v>
          </cell>
          <cell r="AJ3">
            <v>0.10370235854176703</v>
          </cell>
          <cell r="AK3">
            <v>0.88256857975041891</v>
          </cell>
          <cell r="AL3">
            <v>0.10385484920990412</v>
          </cell>
          <cell r="AM3">
            <v>0.87938206380898443</v>
          </cell>
          <cell r="AN3">
            <v>0.10534105172404337</v>
          </cell>
          <cell r="AO3">
            <v>0.92048477912590754</v>
          </cell>
          <cell r="AP3">
            <v>0.10573250027494575</v>
          </cell>
          <cell r="AQ3">
            <v>0.89521083555653624</v>
          </cell>
          <cell r="AR3">
            <v>0.10576720874052967</v>
          </cell>
          <cell r="AS3">
            <v>0.91114901489614586</v>
          </cell>
          <cell r="AT3">
            <v>0.10707875646690515</v>
          </cell>
          <cell r="AU3">
            <v>0.85615738674063124</v>
          </cell>
          <cell r="AV3">
            <v>0.10211851607967631</v>
          </cell>
        </row>
        <row r="4">
          <cell r="C4">
            <v>0.81938</v>
          </cell>
          <cell r="D4">
            <v>0.1004</v>
          </cell>
          <cell r="E4">
            <v>0.77151555390013693</v>
          </cell>
          <cell r="F4">
            <v>9.4241622045962078E-2</v>
          </cell>
          <cell r="G4">
            <v>0.80679377846664357</v>
          </cell>
          <cell r="H4">
            <v>9.7645148459437114E-2</v>
          </cell>
          <cell r="I4">
            <v>0.84277453800271607</v>
          </cell>
          <cell r="J4">
            <v>0.10105926118260534</v>
          </cell>
          <cell r="K4">
            <v>0.8794718228606152</v>
          </cell>
          <cell r="L4">
            <v>0.10448399314303371</v>
          </cell>
          <cell r="M4">
            <v>0.916899901997552</v>
          </cell>
          <cell r="N4">
            <v>0.10791937737070642</v>
          </cell>
          <cell r="O4">
            <v>0.95507332852384308</v>
          </cell>
          <cell r="P4">
            <v>0.11136544699834365</v>
          </cell>
          <cell r="Q4">
            <v>0.76245149109827604</v>
          </cell>
          <cell r="R4">
            <v>9.3367687207891237E-2</v>
          </cell>
          <cell r="S4">
            <v>0.76946815811164448</v>
          </cell>
          <cell r="T4">
            <v>9.3881994889344469E-2</v>
          </cell>
          <cell r="U4">
            <v>0.76245149109827604</v>
          </cell>
          <cell r="V4">
            <v>9.3536574784740714E-2</v>
          </cell>
          <cell r="W4">
            <v>0.84154887976186421</v>
          </cell>
          <cell r="X4">
            <v>0.10095446606925895</v>
          </cell>
          <cell r="Y4">
            <v>0.88240308694278524</v>
          </cell>
          <cell r="Z4">
            <v>0.10253059312321167</v>
          </cell>
          <cell r="AA4">
            <v>0.85630678211724442</v>
          </cell>
          <cell r="AB4">
            <v>0.10291338292324377</v>
          </cell>
          <cell r="AC4">
            <v>0.86934375634732408</v>
          </cell>
          <cell r="AD4">
            <v>0.10294521231045153</v>
          </cell>
          <cell r="AE4">
            <v>0.84871522350851247</v>
          </cell>
          <cell r="AF4">
            <v>0.10352940582837104</v>
          </cell>
          <cell r="AG4">
            <v>0.86846668171929398</v>
          </cell>
          <cell r="AH4">
            <v>0.10365100054352692</v>
          </cell>
          <cell r="AI4">
            <v>0.87838586771441618</v>
          </cell>
          <cell r="AJ4">
            <v>0.10386247305398309</v>
          </cell>
          <cell r="AK4">
            <v>0.88029339401050399</v>
          </cell>
          <cell r="AL4">
            <v>0.1039809744000969</v>
          </cell>
          <cell r="AM4">
            <v>0.87761360522022414</v>
          </cell>
          <cell r="AN4">
            <v>0.10551503936617826</v>
          </cell>
          <cell r="AO4">
            <v>0.91865325038419077</v>
          </cell>
          <cell r="AP4">
            <v>0.10590202837469484</v>
          </cell>
          <cell r="AQ4">
            <v>0.89338135627857662</v>
          </cell>
          <cell r="AR4">
            <v>0.10594977908357631</v>
          </cell>
          <cell r="AS4">
            <v>0.90931764596537168</v>
          </cell>
          <cell r="AT4">
            <v>0.10725496951953431</v>
          </cell>
          <cell r="AU4">
            <v>0.85503179767959347</v>
          </cell>
          <cell r="AV4">
            <v>0.10215492675992373</v>
          </cell>
        </row>
        <row r="5">
          <cell r="C5">
            <v>0.83933000000000002</v>
          </cell>
          <cell r="D5">
            <v>0.10052</v>
          </cell>
          <cell r="E5">
            <v>0.77111250733286596</v>
          </cell>
          <cell r="F5">
            <v>9.4261459851906815E-2</v>
          </cell>
          <cell r="G5">
            <v>0.80636853976657163</v>
          </cell>
          <cell r="H5">
            <v>9.7665734095620849E-2</v>
          </cell>
          <cell r="I5">
            <v>0.84232638375266222</v>
          </cell>
          <cell r="J5">
            <v>0.10108059910497799</v>
          </cell>
          <cell r="K5">
            <v>0.879000009644061</v>
          </cell>
          <cell r="L5">
            <v>0.10450608782801668</v>
          </cell>
          <cell r="M5">
            <v>0.91640366588923594</v>
          </cell>
          <cell r="N5">
            <v>0.1079422333152768</v>
          </cell>
          <cell r="O5">
            <v>0.95455188456800055</v>
          </cell>
          <cell r="P5">
            <v>0.11138906872011872</v>
          </cell>
          <cell r="Q5">
            <v>0.76946815811164448</v>
          </cell>
          <cell r="R5">
            <v>9.4052173043297271E-2</v>
          </cell>
          <cell r="S5">
            <v>0.77651275986036583</v>
          </cell>
          <cell r="T5">
            <v>9.4565617109657454E-2</v>
          </cell>
          <cell r="U5">
            <v>0.76946815811164448</v>
          </cell>
          <cell r="V5">
            <v>9.4222351197250073E-2</v>
          </cell>
          <cell r="W5">
            <v>0.87818145964986161</v>
          </cell>
          <cell r="X5">
            <v>0.10437548140619701</v>
          </cell>
          <cell r="Y5">
            <v>0.87980903246447684</v>
          </cell>
          <cell r="Z5">
            <v>0.1026681028322397</v>
          </cell>
          <cell r="AA5">
            <v>0.85326645888993424</v>
          </cell>
          <cell r="AB5">
            <v>0.10296104395023895</v>
          </cell>
          <cell r="AC5">
            <v>0.86623113013953268</v>
          </cell>
          <cell r="AD5">
            <v>0.10299598620974647</v>
          </cell>
          <cell r="AE5">
            <v>0.84567445240938588</v>
          </cell>
          <cell r="AF5">
            <v>0.10358107423765962</v>
          </cell>
          <cell r="AG5">
            <v>0.86544681781137756</v>
          </cell>
          <cell r="AH5">
            <v>0.10368592518929937</v>
          </cell>
          <cell r="AI5">
            <v>0.87602356790775116</v>
          </cell>
          <cell r="AJ5">
            <v>0.10396278537308969</v>
          </cell>
          <cell r="AK5">
            <v>0.8772052493736322</v>
          </cell>
          <cell r="AL5">
            <v>0.10402142199656421</v>
          </cell>
          <cell r="AM5">
            <v>0.87519439953601441</v>
          </cell>
          <cell r="AN5">
            <v>0.1056285909489804</v>
          </cell>
          <cell r="AO5">
            <v>0.9161472355412339</v>
          </cell>
          <cell r="AP5">
            <v>0.10601059510475995</v>
          </cell>
          <cell r="AQ5">
            <v>0.89087820632048886</v>
          </cell>
          <cell r="AR5">
            <v>0.10607201575270758</v>
          </cell>
          <cell r="AS5">
            <v>0.90681209465561996</v>
          </cell>
          <cell r="AT5">
            <v>0.1073695800405652</v>
          </cell>
          <cell r="AU5">
            <v>0.85352924810231923</v>
          </cell>
          <cell r="AV5">
            <v>0.10214901664980494</v>
          </cell>
        </row>
        <row r="6">
          <cell r="C6">
            <v>0.84574000000000005</v>
          </cell>
          <cell r="D6">
            <v>0.10079</v>
          </cell>
          <cell r="E6">
            <v>0.77065281196845614</v>
          </cell>
          <cell r="F6">
            <v>9.4271797502358798E-2</v>
          </cell>
          <cell r="G6">
            <v>0.80588353313194294</v>
          </cell>
          <cell r="H6">
            <v>9.76764614468104E-2</v>
          </cell>
          <cell r="I6">
            <v>0.84181524075326808</v>
          </cell>
          <cell r="J6">
            <v>0.10109171847893875</v>
          </cell>
          <cell r="K6">
            <v>0.87846188237508116</v>
          </cell>
          <cell r="L6">
            <v>0.10451760155745012</v>
          </cell>
          <cell r="M6">
            <v>0.91583768305457169</v>
          </cell>
          <cell r="N6">
            <v>0.10795414374359617</v>
          </cell>
          <cell r="O6">
            <v>0.95395715088518207</v>
          </cell>
          <cell r="P6">
            <v>0.11140137820149307</v>
          </cell>
          <cell r="Q6">
            <v>0.77651275986036583</v>
          </cell>
          <cell r="R6">
            <v>9.4737087390414754E-2</v>
          </cell>
          <cell r="S6">
            <v>0.78358540755813189</v>
          </cell>
          <cell r="T6">
            <v>9.5249666558809148E-2</v>
          </cell>
          <cell r="U6">
            <v>0.77651275986036583</v>
          </cell>
          <cell r="V6">
            <v>9.4908557671172053E-2</v>
          </cell>
          <cell r="W6">
            <v>0.91554274455568296</v>
          </cell>
          <cell r="X6">
            <v>0.10780712692476047</v>
          </cell>
          <cell r="Y6">
            <v>0.87656665555771018</v>
          </cell>
          <cell r="Z6">
            <v>0.1027449222164276</v>
          </cell>
          <cell r="AA6">
            <v>0.8495088368138588</v>
          </cell>
          <cell r="AB6">
            <v>0.10292275271243014</v>
          </cell>
          <cell r="AC6">
            <v>0.86238389290575146</v>
          </cell>
          <cell r="AD6">
            <v>0.1029604002583496</v>
          </cell>
          <cell r="AE6">
            <v>0.84191643719305298</v>
          </cell>
          <cell r="AF6">
            <v>0.1035459712341865</v>
          </cell>
          <cell r="AG6">
            <v>0.86171455519502971</v>
          </cell>
          <cell r="AH6">
            <v>0.10363449164885874</v>
          </cell>
          <cell r="AI6">
            <v>0.87307183289880963</v>
          </cell>
          <cell r="AJ6">
            <v>0.10400134303389896</v>
          </cell>
          <cell r="AK6">
            <v>0.87338838237530525</v>
          </cell>
          <cell r="AL6">
            <v>0.10397508869431343</v>
          </cell>
          <cell r="AM6">
            <v>0.8721715338431929</v>
          </cell>
          <cell r="AN6">
            <v>0.10567949632005359</v>
          </cell>
          <cell r="AO6">
            <v>0.91301551132540515</v>
          </cell>
          <cell r="AP6">
            <v>0.10605608733723322</v>
          </cell>
          <cell r="AQ6">
            <v>0.88775010664891607</v>
          </cell>
          <cell r="AR6">
            <v>0.10613153955020101</v>
          </cell>
          <cell r="AS6">
            <v>0.90368112867311245</v>
          </cell>
          <cell r="AT6">
            <v>0.10742035726657349</v>
          </cell>
          <cell r="AU6">
            <v>0.85171540663536804</v>
          </cell>
          <cell r="AV6">
            <v>0.10210104404949201</v>
          </cell>
        </row>
        <row r="7">
          <cell r="C7">
            <v>0.85048999999999997</v>
          </cell>
          <cell r="D7">
            <v>0.10084</v>
          </cell>
          <cell r="E7">
            <v>0.77017370959141829</v>
          </cell>
          <cell r="F7">
            <v>9.4271797502358798E-2</v>
          </cell>
          <cell r="G7">
            <v>0.80537805091584969</v>
          </cell>
          <cell r="H7">
            <v>9.76764614468104E-2</v>
          </cell>
          <cell r="I7">
            <v>0.84128251877046034</v>
          </cell>
          <cell r="J7">
            <v>0.10109171847893875</v>
          </cell>
          <cell r="K7">
            <v>0.87790103692464205</v>
          </cell>
          <cell r="L7">
            <v>0.10451760155745012</v>
          </cell>
          <cell r="M7">
            <v>0.91524780605679423</v>
          </cell>
          <cell r="N7">
            <v>0.10795414374359617</v>
          </cell>
          <cell r="O7">
            <v>0.95333730926135241</v>
          </cell>
          <cell r="P7">
            <v>0.11140137820149307</v>
          </cell>
          <cell r="Q7">
            <v>0.78358540755813189</v>
          </cell>
          <cell r="R7">
            <v>9.5422430517506651E-2</v>
          </cell>
          <cell r="S7">
            <v>0.79068621286139695</v>
          </cell>
          <cell r="T7">
            <v>9.5934143503795102E-2</v>
          </cell>
          <cell r="U7">
            <v>0.78358540755813189</v>
          </cell>
          <cell r="V7">
            <v>9.5595194476204154E-2</v>
          </cell>
          <cell r="W7">
            <v>0.95364723007326724</v>
          </cell>
          <cell r="X7">
            <v>0.11124943565630097</v>
          </cell>
          <cell r="Y7">
            <v>0.87273906540082646</v>
          </cell>
          <cell r="Z7">
            <v>0.10275955607384289</v>
          </cell>
          <cell r="AA7">
            <v>0.84513641402386386</v>
          </cell>
          <cell r="AB7">
            <v>0.10279955369496693</v>
          </cell>
          <cell r="AC7">
            <v>0.85790698724871917</v>
          </cell>
          <cell r="AD7">
            <v>0.10283942514824941</v>
          </cell>
          <cell r="AE7">
            <v>0.83754368671820079</v>
          </cell>
          <cell r="AF7">
            <v>0.1034250543363797</v>
          </cell>
          <cell r="AG7">
            <v>0.85737170026514187</v>
          </cell>
          <cell r="AH7">
            <v>0.10349810289511104</v>
          </cell>
          <cell r="AI7">
            <v>0.86958811485199194</v>
          </cell>
          <cell r="AJ7">
            <v>0.10397739555540195</v>
          </cell>
          <cell r="AK7">
            <v>0.86894690719740786</v>
          </cell>
          <cell r="AL7">
            <v>0.10384323834504805</v>
          </cell>
          <cell r="AM7">
            <v>0.86860384478401131</v>
          </cell>
          <cell r="AN7">
            <v>0.10566676466425387</v>
          </cell>
          <cell r="AO7">
            <v>0.90931903318628249</v>
          </cell>
          <cell r="AP7">
            <v>0.10603761961755617</v>
          </cell>
          <cell r="AQ7">
            <v>0.8840579421658048</v>
          </cell>
          <cell r="AR7">
            <v>0.10612719191304569</v>
          </cell>
          <cell r="AS7">
            <v>0.89998568870927775</v>
          </cell>
          <cell r="AT7">
            <v>0.10740631287661317</v>
          </cell>
          <cell r="AU7">
            <v>0.84966954685462281</v>
          </cell>
          <cell r="AV7">
            <v>0.10201310559181669</v>
          </cell>
        </row>
        <row r="8">
          <cell r="C8">
            <v>0.84418000000000004</v>
          </cell>
          <cell r="D8">
            <v>0.10241</v>
          </cell>
          <cell r="E8">
            <v>0.76971401422700847</v>
          </cell>
          <cell r="F8">
            <v>9.4261459851906815E-2</v>
          </cell>
          <cell r="G8">
            <v>0.80489304428122099</v>
          </cell>
          <cell r="H8">
            <v>9.7665734095620849E-2</v>
          </cell>
          <cell r="I8">
            <v>0.8407713757710662</v>
          </cell>
          <cell r="J8">
            <v>0.10108059910497799</v>
          </cell>
          <cell r="K8">
            <v>0.87736290965566222</v>
          </cell>
          <cell r="L8">
            <v>0.10450608782801668</v>
          </cell>
          <cell r="M8">
            <v>0.91468182322212999</v>
          </cell>
          <cell r="N8">
            <v>0.1079422333152768</v>
          </cell>
          <cell r="O8">
            <v>0.95274257557853392</v>
          </cell>
          <cell r="P8">
            <v>0.11138906872011872</v>
          </cell>
          <cell r="Q8">
            <v>0.79068621286139695</v>
          </cell>
          <cell r="R8">
            <v>9.6108202693004241E-2</v>
          </cell>
          <cell r="S8">
            <v>0.79781528787114309</v>
          </cell>
          <cell r="T8">
            <v>9.6619048211777345E-2</v>
          </cell>
          <cell r="U8">
            <v>0.79068621286139695</v>
          </cell>
          <cell r="V8">
            <v>9.628226188221338E-2</v>
          </cell>
          <cell r="Y8">
            <v>0.86840076168241032</v>
          </cell>
          <cell r="Z8">
            <v>0.10271171957309676</v>
          </cell>
          <cell r="AA8">
            <v>0.84026845881560497</v>
          </cell>
          <cell r="AB8">
            <v>0.1025948074458899</v>
          </cell>
          <cell r="AC8">
            <v>0.85292253148433739</v>
          </cell>
          <cell r="AD8">
            <v>0.10263636076509082</v>
          </cell>
          <cell r="AE8">
            <v>0.83267547821887344</v>
          </cell>
          <cell r="AF8">
            <v>0.10322162184200459</v>
          </cell>
          <cell r="AG8">
            <v>0.85253671478322335</v>
          </cell>
          <cell r="AH8">
            <v>0.10328047925771955</v>
          </cell>
          <cell r="AI8">
            <v>0.86564022037640875</v>
          </cell>
          <cell r="AJ8">
            <v>0.10389140904802775</v>
          </cell>
          <cell r="AK8">
            <v>0.86400197570473136</v>
          </cell>
          <cell r="AL8">
            <v>0.10362946748258783</v>
          </cell>
          <cell r="AM8">
            <v>0.86456077336782078</v>
          </cell>
          <cell r="AN8">
            <v>0.10559064378877936</v>
          </cell>
          <cell r="AO8">
            <v>0.90512974886616215</v>
          </cell>
          <cell r="AP8">
            <v>0.10595555139888563</v>
          </cell>
          <cell r="AQ8">
            <v>0.87987357665304411</v>
          </cell>
          <cell r="AR8">
            <v>0.10605905746305348</v>
          </cell>
          <cell r="AS8">
            <v>0.89579770229951117</v>
          </cell>
          <cell r="AT8">
            <v>0.10732772022875957</v>
          </cell>
          <cell r="AU8">
            <v>0.8474810826496264</v>
          </cell>
          <cell r="AV8">
            <v>0.10188904460935491</v>
          </cell>
        </row>
        <row r="9">
          <cell r="C9">
            <v>0.88400000000000001</v>
          </cell>
          <cell r="D9">
            <v>0.10277</v>
          </cell>
          <cell r="E9">
            <v>0.7693109676597375</v>
          </cell>
          <cell r="F9">
            <v>9.4241622045962078E-2</v>
          </cell>
          <cell r="G9">
            <v>0.80446780558114905</v>
          </cell>
          <cell r="H9">
            <v>9.7645148459437114E-2</v>
          </cell>
          <cell r="I9">
            <v>0.84032322152101235</v>
          </cell>
          <cell r="J9">
            <v>0.10105926118260534</v>
          </cell>
          <cell r="K9">
            <v>0.87689109643910801</v>
          </cell>
          <cell r="L9">
            <v>0.10448399314303371</v>
          </cell>
          <cell r="M9">
            <v>0.91418558711381392</v>
          </cell>
          <cell r="N9">
            <v>0.10791937737070642</v>
          </cell>
          <cell r="O9">
            <v>0.9522211316226914</v>
          </cell>
          <cell r="P9">
            <v>0.11136544699834365</v>
          </cell>
          <cell r="Q9">
            <v>0.79781528787114309</v>
          </cell>
          <cell r="R9">
            <v>9.6794404185506444E-2</v>
          </cell>
          <cell r="S9">
            <v>0.80497274513464689</v>
          </cell>
          <cell r="T9">
            <v>9.7304380950084993E-2</v>
          </cell>
          <cell r="U9">
            <v>0.79781528787114309</v>
          </cell>
          <cell r="V9">
            <v>9.6969760159235543E-2</v>
          </cell>
          <cell r="Y9">
            <v>0.86363618454959312</v>
          </cell>
          <cell r="Z9">
            <v>0.10260234379726299</v>
          </cell>
          <cell r="AA9">
            <v>0.83503775631735111</v>
          </cell>
          <cell r="AB9">
            <v>0.1023140989091402</v>
          </cell>
          <cell r="AC9">
            <v>0.84756648857235217</v>
          </cell>
          <cell r="AD9">
            <v>0.10235674617589709</v>
          </cell>
          <cell r="AE9">
            <v>0.8274446037324602</v>
          </cell>
          <cell r="AF9">
            <v>0.10294122285919878</v>
          </cell>
          <cell r="AG9">
            <v>0.84734148454935454</v>
          </cell>
          <cell r="AH9">
            <v>0.10298755694220983</v>
          </cell>
          <cell r="AI9">
            <v>0.861304990747364</v>
          </cell>
          <cell r="AJ9">
            <v>0.10374505714133418</v>
          </cell>
          <cell r="AK9">
            <v>0.85868847273792159</v>
          </cell>
          <cell r="AL9">
            <v>0.10333960721880164</v>
          </cell>
          <cell r="AM9">
            <v>0.86012101338081159</v>
          </cell>
          <cell r="AN9">
            <v>0.10545261529988494</v>
          </cell>
          <cell r="AO9">
            <v>0.90052919801909515</v>
          </cell>
          <cell r="AP9">
            <v>0.10581148004574678</v>
          </cell>
          <cell r="AQ9">
            <v>0.8752784540256946</v>
          </cell>
          <cell r="AR9">
            <v>0.1059284623597917</v>
          </cell>
          <cell r="AS9">
            <v>0.89119868383551504</v>
          </cell>
          <cell r="AT9">
            <v>0.10718610903950535</v>
          </cell>
          <cell r="AU9">
            <v>0.84524566040755378</v>
          </cell>
          <cell r="AV9">
            <v>0.10173428316235091</v>
          </cell>
        </row>
        <row r="10">
          <cell r="C10">
            <v>0.85877000000000003</v>
          </cell>
          <cell r="D10">
            <v>0.10285</v>
          </cell>
          <cell r="E10">
            <v>0.76899722232547552</v>
          </cell>
          <cell r="F10">
            <v>9.4213891225582283E-2</v>
          </cell>
          <cell r="G10">
            <v>0.80413678512612197</v>
          </cell>
          <cell r="H10">
            <v>9.761637226407531E-2</v>
          </cell>
          <cell r="I10">
            <v>0.83997436281236204</v>
          </cell>
          <cell r="J10">
            <v>0.10102943338338989</v>
          </cell>
          <cell r="K10">
            <v>0.87652382077580371</v>
          </cell>
          <cell r="L10">
            <v>0.10445310748247637</v>
          </cell>
          <cell r="M10">
            <v>0.91379929983011199</v>
          </cell>
          <cell r="N10">
            <v>0.10788742756258461</v>
          </cell>
          <cell r="O10">
            <v>0.95181522168198041</v>
          </cell>
          <cell r="P10">
            <v>0.11133242672758231</v>
          </cell>
          <cell r="Q10">
            <v>0.80497274513464689</v>
          </cell>
          <cell r="R10">
            <v>9.7481035263780491E-2</v>
          </cell>
          <cell r="S10">
            <v>0.81215869764725923</v>
          </cell>
          <cell r="T10">
            <v>9.7990141986214294E-2</v>
          </cell>
          <cell r="U10">
            <v>0.80497274513464689</v>
          </cell>
          <cell r="V10">
            <v>9.765768957747599E-2</v>
          </cell>
          <cell r="Y10">
            <v>0.85853807107663915</v>
          </cell>
          <cell r="Z10">
            <v>0.10243355762140512</v>
          </cell>
          <cell r="AA10">
            <v>0.82958698645783102</v>
          </cell>
          <cell r="AB10">
            <v>0.10196508508184782</v>
          </cell>
          <cell r="AC10">
            <v>0.84198495740124057</v>
          </cell>
          <cell r="AD10">
            <v>0.10200820853776058</v>
          </cell>
          <cell r="AE10">
            <v>0.82199374787907842</v>
          </cell>
          <cell r="AF10">
            <v>0.10259150594126761</v>
          </cell>
          <cell r="AG10">
            <v>0.84192772190136078</v>
          </cell>
          <cell r="AH10">
            <v>0.1026273261057575</v>
          </cell>
          <cell r="AI10">
            <v>0.85666680627833636</v>
          </cell>
          <cell r="AJ10">
            <v>0.10354118840871224</v>
          </cell>
          <cell r="AK10">
            <v>0.85315133680664468</v>
          </cell>
          <cell r="AL10">
            <v>0.10298156418607626</v>
          </cell>
          <cell r="AM10">
            <v>0.85537097970097886</v>
          </cell>
          <cell r="AN10">
            <v>0.10525536576510186</v>
          </cell>
          <cell r="AO10">
            <v>0.89560692513427043</v>
          </cell>
          <cell r="AP10">
            <v>0.10560820974314976</v>
          </cell>
          <cell r="AQ10">
            <v>0.870362013118823</v>
          </cell>
          <cell r="AR10">
            <v>0.1057379484883956</v>
          </cell>
          <cell r="AS10">
            <v>0.88627814798038485</v>
          </cell>
          <cell r="AT10">
            <v>0.10698423560956896</v>
          </cell>
          <cell r="AU10">
            <v>0.84306097880712927</v>
          </cell>
          <cell r="AV10">
            <v>0.10155558506866656</v>
          </cell>
        </row>
        <row r="11">
          <cell r="C11">
            <v>0.87468000000000001</v>
          </cell>
          <cell r="D11">
            <v>0.10409</v>
          </cell>
          <cell r="E11">
            <v>0.76879819600528909</v>
          </cell>
          <cell r="F11">
            <v>9.4180513976913044E-2</v>
          </cell>
          <cell r="G11">
            <v>0.80392680022475127</v>
          </cell>
          <cell r="H11">
            <v>9.7581736785745027E-2</v>
          </cell>
          <cell r="I11">
            <v>0.83975306210294753</v>
          </cell>
          <cell r="J11">
            <v>0.10099353217823134</v>
          </cell>
          <cell r="K11">
            <v>0.87629083715571754</v>
          </cell>
          <cell r="L11">
            <v>0.10441593301887893</v>
          </cell>
          <cell r="M11">
            <v>0.91355425606941076</v>
          </cell>
          <cell r="N11">
            <v>0.10784897227435258</v>
          </cell>
          <cell r="O11">
            <v>0.95155773016575806</v>
          </cell>
          <cell r="P11">
            <v>0.11129268301379265</v>
          </cell>
          <cell r="Q11">
            <v>0.81215869764725923</v>
          </cell>
          <cell r="R11">
            <v>9.8168096196761923E-2</v>
          </cell>
          <cell r="S11">
            <v>0.81937325885418733</v>
          </cell>
          <cell r="T11">
            <v>9.8676331587828639E-2</v>
          </cell>
          <cell r="U11">
            <v>0.81215869764725923</v>
          </cell>
          <cell r="V11">
            <v>9.8346050407309551E-2</v>
          </cell>
          <cell r="Y11">
            <v>0.85320565024328132</v>
          </cell>
          <cell r="Z11">
            <v>0.10220864627644477</v>
          </cell>
          <cell r="AA11">
            <v>0.82406483202971592</v>
          </cell>
          <cell r="AB11">
            <v>0.10155728615141016</v>
          </cell>
          <cell r="AC11">
            <v>0.83633018759138478</v>
          </cell>
          <cell r="AD11">
            <v>0.10160025504887982</v>
          </cell>
          <cell r="AE11">
            <v>0.81647159579708761</v>
          </cell>
          <cell r="AF11">
            <v>0.10218201045408827</v>
          </cell>
          <cell r="AG11">
            <v>0.83644310017165369</v>
          </cell>
          <cell r="AH11">
            <v>0.10220961290652927</v>
          </cell>
          <cell r="AI11">
            <v>0.85181594395415883</v>
          </cell>
          <cell r="AJ11">
            <v>0.10328377092314513</v>
          </cell>
          <cell r="AK11">
            <v>0.84754160654486987</v>
          </cell>
          <cell r="AL11">
            <v>0.10256510486499588</v>
          </cell>
          <cell r="AM11">
            <v>0.85040312633081738</v>
          </cell>
          <cell r="AN11">
            <v>0.10500273442225666</v>
          </cell>
          <cell r="AO11">
            <v>0.8904587366543889</v>
          </cell>
          <cell r="AP11">
            <v>0.10534969691631804</v>
          </cell>
          <cell r="AQ11">
            <v>0.86521994686231296</v>
          </cell>
          <cell r="AR11">
            <v>0.10549122398466559</v>
          </cell>
          <cell r="AS11">
            <v>0.88113186736751437</v>
          </cell>
          <cell r="AT11">
            <v>0.10672602917563655</v>
          </cell>
          <cell r="AU11">
            <v>0.84102251891755708</v>
          </cell>
          <cell r="AV11">
            <v>0.10136076029248449</v>
          </cell>
        </row>
        <row r="12">
          <cell r="E12">
            <v>0.76873001262798457</v>
          </cell>
          <cell r="F12">
            <v>9.4144194326139408E-2</v>
          </cell>
          <cell r="G12">
            <v>0.8038548626049179</v>
          </cell>
          <cell r="H12">
            <v>9.754404798491545E-2</v>
          </cell>
          <cell r="I12">
            <v>0.83967724786011955</v>
          </cell>
          <cell r="J12">
            <v>0.10095446606925895</v>
          </cell>
          <cell r="K12">
            <v>0.87621102052614197</v>
          </cell>
          <cell r="L12">
            <v>0.10437548140619701</v>
          </cell>
          <cell r="M12">
            <v>0.91347030781987093</v>
          </cell>
          <cell r="N12">
            <v>0.10780712692476047</v>
          </cell>
          <cell r="O12">
            <v>0.95146951750530773</v>
          </cell>
          <cell r="P12">
            <v>0.11124943565630097</v>
          </cell>
          <cell r="Q12">
            <v>0.81937325885418733</v>
          </cell>
          <cell r="R12">
            <v>9.8855587253554589E-2</v>
          </cell>
          <cell r="S12">
            <v>0.82661654265228579</v>
          </cell>
          <cell r="T12">
            <v>9.9362950022758481E-2</v>
          </cell>
          <cell r="U12">
            <v>0.81937325885418733</v>
          </cell>
          <cell r="V12">
            <v>9.9034842919280539E-2</v>
          </cell>
          <cell r="Y12">
            <v>0.84774271155550207</v>
          </cell>
          <cell r="Z12">
            <v>0.10193198740587875</v>
          </cell>
          <cell r="AA12">
            <v>0.81862192301062242</v>
          </cell>
          <cell r="AB12">
            <v>0.10110182580959708</v>
          </cell>
          <cell r="AC12">
            <v>0.83075642652231285</v>
          </cell>
          <cell r="AD12">
            <v>0.10114401361697613</v>
          </cell>
          <cell r="AE12">
            <v>0.81102877740010837</v>
          </cell>
          <cell r="AF12">
            <v>0.10172390636707596</v>
          </cell>
          <cell r="AG12">
            <v>0.83103722554367754</v>
          </cell>
          <cell r="AH12">
            <v>0.10174581147170304</v>
          </cell>
          <cell r="AI12">
            <v>0.84684682029219738</v>
          </cell>
          <cell r="AJ12">
            <v>0.10297781502318139</v>
          </cell>
          <cell r="AK12">
            <v>0.8420123007706628</v>
          </cell>
          <cell r="AL12">
            <v>0.10210158918021119</v>
          </cell>
          <cell r="AM12">
            <v>0.8453141468853278</v>
          </cell>
          <cell r="AN12">
            <v>0.10469963845307394</v>
          </cell>
          <cell r="AO12">
            <v>0.88518483621223365</v>
          </cell>
          <cell r="AP12">
            <v>0.10504097322337196</v>
          </cell>
          <cell r="AQ12">
            <v>0.85995233972683394</v>
          </cell>
          <cell r="AR12">
            <v>0.10519309106042184</v>
          </cell>
          <cell r="AS12">
            <v>0.87586000849522561</v>
          </cell>
          <cell r="AT12">
            <v>0.10641651543223909</v>
          </cell>
          <cell r="AU12">
            <v>0.83921937121762713</v>
          </cell>
          <cell r="AV12">
            <v>0.10115832361139683</v>
          </cell>
        </row>
        <row r="13">
          <cell r="E13">
            <v>0.76879819600528909</v>
          </cell>
          <cell r="F13">
            <v>9.4107874675365771E-2</v>
          </cell>
          <cell r="G13">
            <v>0.80392680022475127</v>
          </cell>
          <cell r="H13">
            <v>9.7506359184085872E-2</v>
          </cell>
          <cell r="I13">
            <v>0.83975306210294753</v>
          </cell>
          <cell r="J13">
            <v>0.10091539996028656</v>
          </cell>
          <cell r="K13">
            <v>0.87629083715571754</v>
          </cell>
          <cell r="L13">
            <v>0.1043350297935151</v>
          </cell>
          <cell r="M13">
            <v>0.91355425606941076</v>
          </cell>
          <cell r="N13">
            <v>0.10776528157516835</v>
          </cell>
          <cell r="O13">
            <v>0.95155773016575806</v>
          </cell>
          <cell r="P13">
            <v>0.11120618829880928</v>
          </cell>
          <cell r="Q13">
            <v>0.82661654265228579</v>
          </cell>
          <cell r="R13">
            <v>9.954350870343065E-2</v>
          </cell>
          <cell r="S13">
            <v>0.83388866339185563</v>
          </cell>
          <cell r="T13">
            <v>0.1000499975590021</v>
          </cell>
          <cell r="U13">
            <v>0.82661654265228579</v>
          </cell>
          <cell r="V13">
            <v>9.9724067384102819E-2</v>
          </cell>
          <cell r="Y13">
            <v>0.84225558490085839</v>
          </cell>
          <cell r="Z13">
            <v>0.10160896585992781</v>
          </cell>
          <cell r="AA13">
            <v>0.81340672776998668</v>
          </cell>
          <cell r="AB13">
            <v>0.10061112782723675</v>
          </cell>
          <cell r="AC13">
            <v>0.82541571186627827</v>
          </cell>
          <cell r="AD13">
            <v>0.10065192931897918</v>
          </cell>
          <cell r="AE13">
            <v>0.80581375858564153</v>
          </cell>
          <cell r="AF13">
            <v>0.10122968956553614</v>
          </cell>
          <cell r="AG13">
            <v>0.82585755618522028</v>
          </cell>
          <cell r="AH13">
            <v>0.10124857309538078</v>
          </cell>
          <cell r="AI13">
            <v>0.84185615363223776</v>
          </cell>
          <cell r="AJ13">
            <v>0.10262927579239413</v>
          </cell>
          <cell r="AK13">
            <v>0.83671424453171961</v>
          </cell>
          <cell r="AL13">
            <v>0.10160366063130787</v>
          </cell>
          <cell r="AM13">
            <v>0.84020309256078829</v>
          </cell>
          <cell r="AN13">
            <v>0.10435197727582726</v>
          </cell>
          <cell r="AO13">
            <v>0.87988787428093851</v>
          </cell>
          <cell r="AP13">
            <v>0.10468804761982668</v>
          </cell>
          <cell r="AQ13">
            <v>0.8546617196934635</v>
          </cell>
          <cell r="AR13">
            <v>0.10484935253391355</v>
          </cell>
          <cell r="AS13">
            <v>0.87056518209981693</v>
          </cell>
          <cell r="AT13">
            <v>0.1060617187123252</v>
          </cell>
          <cell r="AU13">
            <v>0.83773034191428908</v>
          </cell>
          <cell r="AV13">
            <v>0.10095712247976608</v>
          </cell>
        </row>
        <row r="14">
          <cell r="E14">
            <v>0.76899722232547552</v>
          </cell>
          <cell r="F14">
            <v>9.4074497426696532E-2</v>
          </cell>
          <cell r="G14">
            <v>0.80413678512612197</v>
          </cell>
          <cell r="H14">
            <v>9.7471723705755589E-2</v>
          </cell>
          <cell r="I14">
            <v>0.83997436281236204</v>
          </cell>
          <cell r="J14">
            <v>0.10087949875512801</v>
          </cell>
          <cell r="K14">
            <v>0.87652382077580371</v>
          </cell>
          <cell r="L14">
            <v>0.10429785532991766</v>
          </cell>
          <cell r="M14">
            <v>0.91379929983011199</v>
          </cell>
          <cell r="N14">
            <v>0.10772682628693632</v>
          </cell>
          <cell r="O14">
            <v>0.95181522168198041</v>
          </cell>
          <cell r="P14">
            <v>0.11116644458501962</v>
          </cell>
          <cell r="Q14">
            <v>0.83388866339185563</v>
          </cell>
          <cell r="R14">
            <v>0.10023186081583124</v>
          </cell>
          <cell r="S14">
            <v>0.84118973587844814</v>
          </cell>
          <cell r="T14">
            <v>0.10073747446472509</v>
          </cell>
          <cell r="U14">
            <v>0.83388866339185563</v>
          </cell>
          <cell r="V14">
            <v>0.10041372407266039</v>
          </cell>
          <cell r="Y14">
            <v>0.83685107095816891</v>
          </cell>
          <cell r="Z14">
            <v>0.10124586888555231</v>
          </cell>
          <cell r="AA14">
            <v>0.80856150323897369</v>
          </cell>
          <cell r="AB14">
            <v>0.10009857716613378</v>
          </cell>
          <cell r="AC14">
            <v>0.82045372439689379</v>
          </cell>
          <cell r="AD14">
            <v>0.1001374249317703</v>
          </cell>
          <cell r="AE14">
            <v>0.80096879147240641</v>
          </cell>
          <cell r="AF14">
            <v>0.10071284099548779</v>
          </cell>
          <cell r="AG14">
            <v>0.82104537997399041</v>
          </cell>
          <cell r="AH14">
            <v>0.10073146114426484</v>
          </cell>
          <cell r="AI14">
            <v>0.83694108162401692</v>
          </cell>
          <cell r="AJ14">
            <v>0.10224493715045312</v>
          </cell>
          <cell r="AK14">
            <v>0.8317919549912367</v>
          </cell>
          <cell r="AL14">
            <v>0.10108490141109716</v>
          </cell>
          <cell r="AM14">
            <v>0.83516944421588779</v>
          </cell>
          <cell r="AN14">
            <v>0.10396651771987302</v>
          </cell>
          <cell r="AO14">
            <v>0.87467095019929131</v>
          </cell>
          <cell r="AP14">
            <v>0.10429778940110832</v>
          </cell>
          <cell r="AQ14">
            <v>0.84945106266316017</v>
          </cell>
          <cell r="AR14">
            <v>0.10446669888456242</v>
          </cell>
          <cell r="AS14">
            <v>0.86535044595429944</v>
          </cell>
          <cell r="AT14">
            <v>0.10566854473047269</v>
          </cell>
          <cell r="AU14">
            <v>0.83662050873325411</v>
          </cell>
          <cell r="AV14">
            <v>0.10076595035251466</v>
          </cell>
        </row>
        <row r="15">
          <cell r="E15">
            <v>0.7693109676597375</v>
          </cell>
          <cell r="F15">
            <v>9.4046766606316737E-2</v>
          </cell>
          <cell r="G15">
            <v>0.80446780558114905</v>
          </cell>
          <cell r="H15">
            <v>9.7442947510393785E-2</v>
          </cell>
          <cell r="I15">
            <v>0.84032322152101235</v>
          </cell>
          <cell r="J15">
            <v>0.10084967095591256</v>
          </cell>
          <cell r="K15">
            <v>0.87689109643910812</v>
          </cell>
          <cell r="L15">
            <v>0.10426696966936032</v>
          </cell>
          <cell r="M15">
            <v>0.91418558711381392</v>
          </cell>
          <cell r="N15">
            <v>0.10769487647881451</v>
          </cell>
          <cell r="O15">
            <v>0.9522211316226914</v>
          </cell>
          <cell r="P15">
            <v>0.11113342431425828</v>
          </cell>
          <cell r="Q15">
            <v>0.84118973587844814</v>
          </cell>
          <cell r="R15">
            <v>0.10092064386036603</v>
          </cell>
          <cell r="S15">
            <v>0.84851987537467921</v>
          </cell>
          <cell r="T15">
            <v>0.10142538100826015</v>
          </cell>
          <cell r="U15">
            <v>0.84118973587844814</v>
          </cell>
          <cell r="V15">
            <v>0.10110381325600698</v>
          </cell>
          <cell r="Y15">
            <v>0.83163436244378464</v>
          </cell>
          <cell r="Z15">
            <v>0.10084976375234182</v>
          </cell>
          <cell r="AA15">
            <v>0.80421841451223197</v>
          </cell>
          <cell r="AB15">
            <v>9.9578154872203214E-2</v>
          </cell>
          <cell r="AC15">
            <v>0.81600581419738827</v>
          </cell>
          <cell r="AD15">
            <v>9.9614534793819709E-2</v>
          </cell>
          <cell r="AE15">
            <v>0.79662603413336552</v>
          </cell>
          <cell r="AF15">
            <v>0.10018745893859812</v>
          </cell>
          <cell r="AG15">
            <v>0.81673196053262298</v>
          </cell>
          <cell r="AH15">
            <v>0.10020858108437142</v>
          </cell>
          <cell r="AI15">
            <v>0.83219727055336323</v>
          </cell>
          <cell r="AJ15">
            <v>0.10183227981184502</v>
          </cell>
          <cell r="AK15">
            <v>0.8273796993764273</v>
          </cell>
          <cell r="AL15">
            <v>0.10055946191880205</v>
          </cell>
          <cell r="AM15">
            <v>0.83031117608996985</v>
          </cell>
          <cell r="AN15">
            <v>0.10355076231701411</v>
          </cell>
          <cell r="AO15">
            <v>0.86963560546037788</v>
          </cell>
          <cell r="AP15">
            <v>0.10387779449953206</v>
          </cell>
          <cell r="AQ15">
            <v>0.84442178814798441</v>
          </cell>
          <cell r="AR15">
            <v>0.10405257803039102</v>
          </cell>
          <cell r="AS15">
            <v>0.86031729896607101</v>
          </cell>
          <cell r="AT15">
            <v>0.10524464617100955</v>
          </cell>
          <cell r="AU15">
            <v>0.83593837671010396</v>
          </cell>
          <cell r="AV15">
            <v>0.10059316236894911</v>
          </cell>
        </row>
        <row r="16">
          <cell r="E16">
            <v>0.76971401422700847</v>
          </cell>
          <cell r="F16">
            <v>9.4026928800372001E-2</v>
          </cell>
          <cell r="G16">
            <v>0.80489304428122099</v>
          </cell>
          <cell r="H16">
            <v>9.7422361874210051E-2</v>
          </cell>
          <cell r="I16">
            <v>0.8407713757710662</v>
          </cell>
          <cell r="J16">
            <v>0.10082833303353991</v>
          </cell>
          <cell r="K16">
            <v>0.87736290965566222</v>
          </cell>
          <cell r="L16">
            <v>0.10424487498437734</v>
          </cell>
          <cell r="M16">
            <v>0.91468182322212999</v>
          </cell>
          <cell r="N16">
            <v>0.10767202053424413</v>
          </cell>
          <cell r="O16">
            <v>0.95274257557853392</v>
          </cell>
          <cell r="P16">
            <v>0.11110980259248321</v>
          </cell>
          <cell r="Q16">
            <v>0.84851987537467921</v>
          </cell>
          <cell r="R16">
            <v>0.101609858106813</v>
          </cell>
          <cell r="S16">
            <v>0.855879197602047</v>
          </cell>
          <cell r="T16">
            <v>0.10211371745810827</v>
          </cell>
          <cell r="U16">
            <v>0.84851987537467921</v>
          </cell>
          <cell r="V16">
            <v>0.10179433520536585</v>
          </cell>
          <cell r="Y16">
            <v>0.8267069966550199</v>
          </cell>
          <cell r="Z16">
            <v>0.10042836019615135</v>
          </cell>
          <cell r="AA16">
            <v>0.80049592972863959</v>
          </cell>
          <cell r="AB16">
            <v>9.90640567089838E-2</v>
          </cell>
          <cell r="AC16">
            <v>0.81219330866316752</v>
          </cell>
          <cell r="AD16">
            <v>9.9097521985017853E-2</v>
          </cell>
          <cell r="AE16">
            <v>0.79290394566800415</v>
          </cell>
          <cell r="AF16">
            <v>9.9667874447810306E-2</v>
          </cell>
          <cell r="AG16">
            <v>0.81303495669923331</v>
          </cell>
          <cell r="AH16">
            <v>9.9694195720687828E-2</v>
          </cell>
          <cell r="AI16">
            <v>0.82771705330676182</v>
          </cell>
          <cell r="AJ16">
            <v>0.10139933568227506</v>
          </cell>
          <cell r="AK16">
            <v>0.82359783251857155</v>
          </cell>
          <cell r="AL16">
            <v>0.10004167477405383</v>
          </cell>
          <cell r="AM16">
            <v>0.8257228488459073</v>
          </cell>
          <cell r="AN16">
            <v>0.10311280327325244</v>
          </cell>
          <cell r="AO16">
            <v>0.86487984732192169</v>
          </cell>
          <cell r="AP16">
            <v>0.10343623763811999</v>
          </cell>
          <cell r="AQ16">
            <v>0.83967178525565911</v>
          </cell>
          <cell r="AR16">
            <v>0.10361505036277027</v>
          </cell>
          <cell r="AS16">
            <v>0.8555637056161377</v>
          </cell>
          <cell r="AT16">
            <v>0.10479827373721826</v>
          </cell>
          <cell r="AU16">
            <v>0.83571375828748296</v>
          </cell>
          <cell r="AV16">
            <v>0.10044631019307997</v>
          </cell>
        </row>
        <row r="17">
          <cell r="E17">
            <v>0.77017370959141829</v>
          </cell>
          <cell r="F17">
            <v>9.4016591149920017E-2</v>
          </cell>
          <cell r="G17">
            <v>0.80537805091584969</v>
          </cell>
          <cell r="H17">
            <v>9.7411634523020499E-2</v>
          </cell>
          <cell r="I17">
            <v>0.84128251877046034</v>
          </cell>
          <cell r="J17">
            <v>0.10081721365957916</v>
          </cell>
          <cell r="K17">
            <v>0.87790103692464205</v>
          </cell>
          <cell r="L17">
            <v>0.10423336125494391</v>
          </cell>
          <cell r="M17">
            <v>0.91524780605679423</v>
          </cell>
          <cell r="N17">
            <v>0.10766011010592476</v>
          </cell>
          <cell r="O17">
            <v>0.95333730926135241</v>
          </cell>
          <cell r="P17">
            <v>0.11109749311110886</v>
          </cell>
          <cell r="Q17">
            <v>0.855879197602047</v>
          </cell>
          <cell r="R17">
            <v>0.10229950382511954</v>
          </cell>
          <cell r="S17">
            <v>0.86326781874276071</v>
          </cell>
          <cell r="T17">
            <v>0.10280248408293832</v>
          </cell>
          <cell r="U17">
            <v>0.855879197602047</v>
          </cell>
          <cell r="V17">
            <v>0.10248529019213082</v>
          </cell>
          <cell r="Y17">
            <v>0.82216487916215764</v>
          </cell>
          <cell r="Z17">
            <v>9.9989860357862712E-2</v>
          </cell>
          <cell r="AA17">
            <v>0.79749558856929947</v>
          </cell>
          <cell r="AB17">
            <v>9.8570305934214272E-2</v>
          </cell>
          <cell r="AC17">
            <v>0.80912020300674492</v>
          </cell>
          <cell r="AD17">
            <v>9.8600489267037031E-2</v>
          </cell>
          <cell r="AE17">
            <v>0.78990405494689719</v>
          </cell>
          <cell r="AF17">
            <v>9.9168260433577349E-2</v>
          </cell>
          <cell r="AG17">
            <v>0.81005521310102646</v>
          </cell>
          <cell r="AH17">
            <v>9.9202336145032766E-2</v>
          </cell>
          <cell r="AI17">
            <v>0.82358763221674636</v>
          </cell>
          <cell r="AJ17">
            <v>0.10095453152675869</v>
          </cell>
          <cell r="AK17">
            <v>0.82054951388696051</v>
          </cell>
          <cell r="AL17">
            <v>9.9545663860390876E-2</v>
          </cell>
          <cell r="AM17">
            <v>0.82149376905436078</v>
          </cell>
          <cell r="AN17">
            <v>0.10266116496320377</v>
          </cell>
          <cell r="AO17">
            <v>0.86049624120649304</v>
          </cell>
          <cell r="AP17">
            <v>0.10298171321891599</v>
          </cell>
          <cell r="AQ17">
            <v>0.83529350738943497</v>
          </cell>
          <cell r="AR17">
            <v>0.10316263186007012</v>
          </cell>
          <cell r="AS17">
            <v>0.85118218919192379</v>
          </cell>
          <cell r="AT17">
            <v>0.10433811556078144</v>
          </cell>
          <cell r="AU17">
            <v>0.83595647036829823</v>
          </cell>
          <cell r="AV17">
            <v>0.10033181196966763</v>
          </cell>
        </row>
        <row r="18">
          <cell r="E18">
            <v>0.77065281196845614</v>
          </cell>
          <cell r="F18">
            <v>9.4016591149920017E-2</v>
          </cell>
          <cell r="G18">
            <v>0.80588353313194294</v>
          </cell>
          <cell r="H18">
            <v>9.7411634523020499E-2</v>
          </cell>
          <cell r="I18">
            <v>0.84181524075326808</v>
          </cell>
          <cell r="J18">
            <v>0.10081721365957916</v>
          </cell>
          <cell r="K18">
            <v>0.87846188237508116</v>
          </cell>
          <cell r="L18">
            <v>0.10423336125494391</v>
          </cell>
          <cell r="M18">
            <v>0.91583768305457169</v>
          </cell>
          <cell r="N18">
            <v>0.10766011010592476</v>
          </cell>
          <cell r="O18">
            <v>0.95395715088518207</v>
          </cell>
          <cell r="P18">
            <v>0.11109749311110886</v>
          </cell>
          <cell r="Q18">
            <v>0.86326781874276071</v>
          </cell>
          <cell r="R18">
            <v>0.10298958128540225</v>
          </cell>
          <cell r="S18">
            <v>0.87068585544157284</v>
          </cell>
          <cell r="T18">
            <v>0.10349168115158618</v>
          </cell>
          <cell r="U18">
            <v>0.86326781874276071</v>
          </cell>
          <cell r="V18">
            <v>0.10317667848786619</v>
          </cell>
          <cell r="Y18">
            <v>0.81809641711561432</v>
          </cell>
          <cell r="Z18">
            <v>9.954279913804201E-2</v>
          </cell>
          <cell r="AA18">
            <v>0.79529923251973267</v>
          </cell>
          <cell r="AB18">
            <v>9.8110370781918144E-2</v>
          </cell>
          <cell r="AC18">
            <v>0.80687032353943933</v>
          </cell>
          <cell r="AD18">
            <v>9.8136994396756161E-2</v>
          </cell>
          <cell r="AE18">
            <v>0.78770819116878477</v>
          </cell>
          <cell r="AF18">
            <v>9.8702245063811006E-2</v>
          </cell>
          <cell r="AG18">
            <v>0.80787400937574971</v>
          </cell>
          <cell r="AH18">
            <v>9.8746419004447902E-2</v>
          </cell>
          <cell r="AI18">
            <v>0.81988938176768711</v>
          </cell>
          <cell r="AJ18">
            <v>0.10050652495222581</v>
          </cell>
          <cell r="AK18">
            <v>0.81831789366749097</v>
          </cell>
          <cell r="AL18">
            <v>9.908495906253395E-2</v>
          </cell>
          <cell r="AM18">
            <v>0.81770625094296601</v>
          </cell>
          <cell r="AN18">
            <v>0.10220463801284226</v>
          </cell>
          <cell r="AO18">
            <v>0.85657010902085051</v>
          </cell>
          <cell r="AP18">
            <v>0.102523068042726</v>
          </cell>
          <cell r="AQ18">
            <v>0.83137217274776098</v>
          </cell>
          <cell r="AR18">
            <v>0.10270412833382715</v>
          </cell>
          <cell r="AS18">
            <v>0.84725803092672536</v>
          </cell>
          <cell r="AT18">
            <v>0.10387312809718129</v>
          </cell>
          <cell r="AU18">
            <v>0.83665590526995659</v>
          </cell>
          <cell r="AV18">
            <v>0.10025467182049866</v>
          </cell>
        </row>
        <row r="19">
          <cell r="E19">
            <v>0.77111250733286596</v>
          </cell>
          <cell r="F19">
            <v>9.4026928800372001E-2</v>
          </cell>
          <cell r="G19">
            <v>0.80636853976657163</v>
          </cell>
          <cell r="H19">
            <v>9.7422361874210051E-2</v>
          </cell>
          <cell r="I19">
            <v>0.84232638375266222</v>
          </cell>
          <cell r="J19">
            <v>0.10082833303353991</v>
          </cell>
          <cell r="K19">
            <v>0.879000009644061</v>
          </cell>
          <cell r="L19">
            <v>0.10424487498437734</v>
          </cell>
          <cell r="M19">
            <v>0.91640366588923594</v>
          </cell>
          <cell r="N19">
            <v>0.10767202053424413</v>
          </cell>
          <cell r="O19">
            <v>0.95455188456800055</v>
          </cell>
          <cell r="P19">
            <v>0.11110980259248321</v>
          </cell>
          <cell r="Q19">
            <v>0.87068585544157284</v>
          </cell>
          <cell r="R19">
            <v>0.10368009075794582</v>
          </cell>
          <cell r="S19">
            <v>0.87813342480762202</v>
          </cell>
          <cell r="T19">
            <v>0.10418130893305698</v>
          </cell>
          <cell r="U19">
            <v>0.87068585544157284</v>
          </cell>
          <cell r="V19">
            <v>0.10386850036430546</v>
          </cell>
          <cell r="Y19">
            <v>0.81458079850131893</v>
          </cell>
          <cell r="Z19">
            <v>9.9095878074808463E-2</v>
          </cell>
          <cell r="AA19">
            <v>0.79396677244749836</v>
          </cell>
          <cell r="AB19">
            <v>9.7696797084088585E-2</v>
          </cell>
          <cell r="AC19">
            <v>0.8055050411081206</v>
          </cell>
          <cell r="AD19">
            <v>9.7719680305995565E-2</v>
          </cell>
          <cell r="AE19">
            <v>0.78637625177334414</v>
          </cell>
          <cell r="AF19">
            <v>9.8282540022987072E-2</v>
          </cell>
          <cell r="AG19">
            <v>0.80655084307505498</v>
          </cell>
          <cell r="AH19">
            <v>9.8338880530041112E-2</v>
          </cell>
          <cell r="AI19">
            <v>0.81669428419787737</v>
          </cell>
          <cell r="AJ19">
            <v>0.10006403589704976</v>
          </cell>
          <cell r="AK19">
            <v>0.81696384464235028</v>
          </cell>
          <cell r="AL19">
            <v>9.8672127206400839E-2</v>
          </cell>
          <cell r="AM19">
            <v>0.81443401424352313</v>
          </cell>
          <cell r="AN19">
            <v>0.10175210819996497</v>
          </cell>
          <cell r="AO19">
            <v>0.85317786846207866</v>
          </cell>
          <cell r="AP19">
            <v>0.10206922911620342</v>
          </cell>
          <cell r="AQ19">
            <v>0.82798410564898528</v>
          </cell>
          <cell r="AR19">
            <v>0.10224846403363969</v>
          </cell>
          <cell r="AS19">
            <v>0.84386761009751077</v>
          </cell>
          <cell r="AT19">
            <v>0.10341236179848136</v>
          </cell>
          <cell r="AU19">
            <v>0.83778149433099436</v>
          </cell>
          <cell r="AV19">
            <v>0.10021826114025124</v>
          </cell>
        </row>
        <row r="20">
          <cell r="E20">
            <v>0.77151555390013693</v>
          </cell>
          <cell r="F20">
            <v>9.4046766606316737E-2</v>
          </cell>
          <cell r="G20">
            <v>0.80679377846664357</v>
          </cell>
          <cell r="H20">
            <v>9.7442947510393785E-2</v>
          </cell>
          <cell r="I20">
            <v>0.84277453800271607</v>
          </cell>
          <cell r="J20">
            <v>0.10084967095591256</v>
          </cell>
          <cell r="K20">
            <v>0.8794718228606152</v>
          </cell>
          <cell r="L20">
            <v>0.10426696966936032</v>
          </cell>
          <cell r="M20">
            <v>0.916899901997552</v>
          </cell>
          <cell r="N20">
            <v>0.10769487647881451</v>
          </cell>
          <cell r="O20">
            <v>0.95507332852384308</v>
          </cell>
          <cell r="P20">
            <v>0.11113342431425828</v>
          </cell>
          <cell r="Q20">
            <v>0.87813342480762202</v>
          </cell>
          <cell r="R20">
            <v>0.10437103251320545</v>
          </cell>
          <cell r="S20">
            <v>0.88561064441628234</v>
          </cell>
          <cell r="T20">
            <v>0.104871367696523</v>
          </cell>
          <cell r="U20">
            <v>0.87813342480762202</v>
          </cell>
          <cell r="V20">
            <v>0.10456075609335393</v>
          </cell>
          <cell r="Y20">
            <v>0.8116864508366417</v>
          </cell>
          <cell r="Z20">
            <v>9.8657795978292731E-2</v>
          </cell>
          <cell r="AA20">
            <v>0.79353455438990306</v>
          </cell>
          <cell r="AB20">
            <v>9.734086605309622E-2</v>
          </cell>
          <cell r="AC20">
            <v>0.80506159705848956</v>
          </cell>
          <cell r="AD20">
            <v>9.7359930235294531E-2</v>
          </cell>
          <cell r="AE20">
            <v>0.78594456859517614</v>
          </cell>
          <cell r="AF20">
            <v>9.7920593770529862E-2</v>
          </cell>
          <cell r="AG20">
            <v>0.80612180672638789</v>
          </cell>
          <cell r="AH20">
            <v>9.7990837309020681E-2</v>
          </cell>
          <cell r="AI20">
            <v>0.81406452844714383</v>
          </cell>
          <cell r="AJ20">
            <v>9.9635676907365703E-2</v>
          </cell>
          <cell r="AK20">
            <v>0.81652430173920199</v>
          </cell>
          <cell r="AL20">
            <v>9.8318429268854507E-2</v>
          </cell>
          <cell r="AM20">
            <v>0.81174074932127271</v>
          </cell>
          <cell r="AN20">
            <v>0.10131238350263452</v>
          </cell>
          <cell r="AO20">
            <v>0.85038554563403734</v>
          </cell>
          <cell r="AP20">
            <v>0.10162902989781887</v>
          </cell>
          <cell r="AQ20">
            <v>0.82519525096531632</v>
          </cell>
          <cell r="AR20">
            <v>0.1018045079468004</v>
          </cell>
          <cell r="AS20">
            <v>0.84107691738917401</v>
          </cell>
          <cell r="AT20">
            <v>0.10296478495657198</v>
          </cell>
          <cell r="AU20">
            <v>0.83928404390826861</v>
          </cell>
          <cell r="AV20">
            <v>0.10022417125037003</v>
          </cell>
        </row>
        <row r="21">
          <cell r="E21">
            <v>0.77182929923439891</v>
          </cell>
          <cell r="F21">
            <v>9.4074497426696532E-2</v>
          </cell>
          <cell r="G21">
            <v>0.80712479892167066</v>
          </cell>
          <cell r="H21">
            <v>9.7471723705755589E-2</v>
          </cell>
          <cell r="I21">
            <v>0.84312339671136638</v>
          </cell>
          <cell r="J21">
            <v>0.10087949875512801</v>
          </cell>
          <cell r="K21">
            <v>0.87983909852391951</v>
          </cell>
          <cell r="L21">
            <v>0.10429785532991766</v>
          </cell>
          <cell r="M21">
            <v>0.91728618928125394</v>
          </cell>
          <cell r="N21">
            <v>0.10772682628693632</v>
          </cell>
          <cell r="O21">
            <v>0.95547923846455407</v>
          </cell>
          <cell r="P21">
            <v>0.11116644458501962</v>
          </cell>
          <cell r="Q21">
            <v>0.88561064441628234</v>
          </cell>
          <cell r="R21">
            <v>0.10506240682180468</v>
          </cell>
          <cell r="S21">
            <v>0.89311763231101682</v>
          </cell>
          <cell r="T21">
            <v>0.10556185771132492</v>
          </cell>
          <cell r="U21">
            <v>0.88561064441628234</v>
          </cell>
          <cell r="V21">
            <v>0.10525344594708635</v>
          </cell>
          <cell r="Y21">
            <v>0.80946970930660411</v>
          </cell>
          <cell r="Z21">
            <v>9.8237079618192502E-2</v>
          </cell>
          <cell r="AA21">
            <v>0.79401436812884951</v>
          </cell>
          <cell r="AB21">
            <v>9.7052286559623585E-2</v>
          </cell>
          <cell r="AC21">
            <v>0.80555208738824768</v>
          </cell>
          <cell r="AD21">
            <v>9.7067557228783366E-2</v>
          </cell>
          <cell r="AE21">
            <v>0.78642491682606708</v>
          </cell>
          <cell r="AF21">
            <v>9.7626279256682935E-2</v>
          </cell>
          <cell r="AG21">
            <v>0.80659860332292599</v>
          </cell>
          <cell r="AH21">
            <v>9.77117830531751E-2</v>
          </cell>
          <cell r="AI21">
            <v>0.81205129971987189</v>
          </cell>
          <cell r="AJ21">
            <v>9.9229785503656728E-2</v>
          </cell>
          <cell r="AK21">
            <v>0.81701125454264112</v>
          </cell>
          <cell r="AL21">
            <v>9.8033513207609516E-2</v>
          </cell>
          <cell r="AM21">
            <v>0.80967887751438306</v>
          </cell>
          <cell r="AN21">
            <v>0.10089402266190504</v>
          </cell>
          <cell r="AO21">
            <v>0.8482474899243545</v>
          </cell>
          <cell r="AP21">
            <v>0.10121103836463902</v>
          </cell>
          <cell r="AQ21">
            <v>0.82305989058089646</v>
          </cell>
          <cell r="AR21">
            <v>0.10138090117354706</v>
          </cell>
          <cell r="AS21">
            <v>0.83894027046091713</v>
          </cell>
          <cell r="AT21">
            <v>0.10253910914556977</v>
          </cell>
          <cell r="AU21">
            <v>0.84109788537521979</v>
          </cell>
          <cell r="AV21">
            <v>0.10027214385068296</v>
          </cell>
        </row>
        <row r="22">
          <cell r="E22">
            <v>0.77202832555458534</v>
          </cell>
          <cell r="F22">
            <v>9.4107874675365771E-2</v>
          </cell>
          <cell r="G22">
            <v>0.80733478382304136</v>
          </cell>
          <cell r="H22">
            <v>9.7506359184085872E-2</v>
          </cell>
          <cell r="I22">
            <v>0.84334469742078089</v>
          </cell>
          <cell r="J22">
            <v>0.10091539996028656</v>
          </cell>
          <cell r="K22">
            <v>0.88007208214400567</v>
          </cell>
          <cell r="L22">
            <v>0.1043350297935151</v>
          </cell>
          <cell r="M22">
            <v>0.91753123304195516</v>
          </cell>
          <cell r="N22">
            <v>0.10776528157516835</v>
          </cell>
          <cell r="O22">
            <v>0.95573672998077641</v>
          </cell>
          <cell r="P22">
            <v>0.11120618829880928</v>
          </cell>
          <cell r="Q22">
            <v>0.89311763231101682</v>
          </cell>
          <cell r="R22">
            <v>0.10575421395453666</v>
          </cell>
          <cell r="S22">
            <v>0.90065450700524496</v>
          </cell>
          <cell r="T22">
            <v>0.10625277924697236</v>
          </cell>
          <cell r="U22">
            <v>0.89311763231101682</v>
          </cell>
          <cell r="V22">
            <v>0.10594657019774839</v>
          </cell>
          <cell r="Y22">
            <v>0.80797372026358205</v>
          </cell>
          <cell r="Z22">
            <v>9.7841917759899366E-2</v>
          </cell>
          <cell r="AA22">
            <v>0.79539312559632047</v>
          </cell>
          <cell r="AB22">
            <v>9.6838930299981987E-2</v>
          </cell>
          <cell r="AC22">
            <v>0.80696313279981202</v>
          </cell>
          <cell r="AD22">
            <v>9.6850536459920117E-2</v>
          </cell>
          <cell r="AE22">
            <v>0.78780419381845268</v>
          </cell>
          <cell r="AF22">
            <v>9.7407624614163371E-2</v>
          </cell>
          <cell r="AG22">
            <v>0.80796822709643157</v>
          </cell>
          <cell r="AH22">
            <v>9.7509329635163677E-2</v>
          </cell>
          <cell r="AI22">
            <v>0.81069378322322405</v>
          </cell>
          <cell r="AJ22">
            <v>9.8854261900401377E-2</v>
          </cell>
          <cell r="AK22">
            <v>0.81841142024958102</v>
          </cell>
          <cell r="AL22">
            <v>9.7825150790095877E-2</v>
          </cell>
          <cell r="AM22">
            <v>0.80828853081223073</v>
          </cell>
          <cell r="AN22">
            <v>0.10050516859566293</v>
          </cell>
          <cell r="AO22">
            <v>0.84680531615541665</v>
          </cell>
          <cell r="AP22">
            <v>0.10082339024639889</v>
          </cell>
          <cell r="AQ22">
            <v>0.82161958685667202</v>
          </cell>
          <cell r="AR22">
            <v>0.10098588873787548</v>
          </cell>
          <cell r="AS22">
            <v>0.83749925671479863</v>
          </cell>
          <cell r="AT22">
            <v>0.10214361966093685</v>
          </cell>
          <cell r="AU22">
            <v>0.84314374515596502</v>
          </cell>
          <cell r="AV22">
            <v>0.10036008230835829</v>
          </cell>
        </row>
        <row r="23">
          <cell r="E23">
            <v>0.77209650893188986</v>
          </cell>
          <cell r="F23">
            <v>9.4144194326139408E-2</v>
          </cell>
          <cell r="G23">
            <v>0.80740672144287473</v>
          </cell>
          <cell r="H23">
            <v>9.754404798491545E-2</v>
          </cell>
          <cell r="I23">
            <v>0.84342051166360887</v>
          </cell>
          <cell r="J23">
            <v>0.10095446606925895</v>
          </cell>
          <cell r="K23">
            <v>0.88015189877358124</v>
          </cell>
          <cell r="L23">
            <v>0.10437548140619701</v>
          </cell>
          <cell r="M23">
            <v>0.917615181291495</v>
          </cell>
          <cell r="N23">
            <v>0.10780712692476047</v>
          </cell>
          <cell r="O23">
            <v>0.95582494264122675</v>
          </cell>
          <cell r="P23">
            <v>0.11124943565630097</v>
          </cell>
          <cell r="Q23">
            <v>0.90065450700524496</v>
          </cell>
          <cell r="R23">
            <v>0.10644645418236465</v>
          </cell>
          <cell r="S23">
            <v>0.90822138748420933</v>
          </cell>
          <cell r="T23">
            <v>0.10694413257314245</v>
          </cell>
          <cell r="U23">
            <v>0.90065450700524496</v>
          </cell>
          <cell r="V23">
            <v>0.10664012911775693</v>
          </cell>
          <cell r="Y23">
            <v>0.80722760143263572</v>
          </cell>
          <cell r="Z23">
            <v>9.7480001779495035E-2</v>
          </cell>
          <cell r="AA23">
            <v>0.79763321788275554</v>
          </cell>
          <cell r="AB23">
            <v>9.6706617076756221E-2</v>
          </cell>
          <cell r="AC23">
            <v>0.80925624365267601</v>
          </cell>
          <cell r="AD23">
            <v>9.6714787689548484E-2</v>
          </cell>
          <cell r="AE23">
            <v>0.79004477649148741</v>
          </cell>
          <cell r="AF23">
            <v>9.7270594171628963E-2</v>
          </cell>
          <cell r="AG23">
            <v>0.81019331828070607</v>
          </cell>
          <cell r="AH23">
            <v>9.7388999456473072E-2</v>
          </cell>
          <cell r="AI23">
            <v>0.81001840147165538</v>
          </cell>
          <cell r="AJ23">
            <v>9.851641523738526E-2</v>
          </cell>
          <cell r="AK23">
            <v>0.82068660598949594</v>
          </cell>
          <cell r="AL23">
            <v>9.7699025599903094E-2</v>
          </cell>
          <cell r="AM23">
            <v>0.8075967707318773</v>
          </cell>
          <cell r="AN23">
            <v>0.10015338990599261</v>
          </cell>
          <cell r="AO23">
            <v>0.84608709459918774</v>
          </cell>
          <cell r="AP23">
            <v>0.10047363067277684</v>
          </cell>
          <cell r="AQ23">
            <v>0.8209023736663138</v>
          </cell>
          <cell r="AR23">
            <v>0.10062715910752602</v>
          </cell>
          <cell r="AS23">
            <v>0.83678192384425798</v>
          </cell>
          <cell r="AT23">
            <v>0.10178601425562897</v>
          </cell>
          <cell r="AU23">
            <v>0.84533220936096143</v>
          </cell>
          <cell r="AV23">
            <v>0.10048414329082006</v>
          </cell>
        </row>
        <row r="24">
          <cell r="Q24">
            <v>0.90822138748420933</v>
          </cell>
          <cell r="R24">
            <v>0.10713912777642065</v>
          </cell>
          <cell r="S24">
            <v>0.91581839320685821</v>
          </cell>
          <cell r="T24">
            <v>0.10763591795968142</v>
          </cell>
          <cell r="U24">
            <v>0.90822138748420933</v>
          </cell>
          <cell r="V24">
            <v>0.10733412297969885</v>
          </cell>
          <cell r="Y24">
            <v>0.80724587516811186</v>
          </cell>
          <cell r="Z24">
            <v>9.7158375959864735E-2</v>
          </cell>
          <cell r="AA24">
            <v>0.80067354111006572</v>
          </cell>
          <cell r="AB24">
            <v>9.6658956049761047E-2</v>
          </cell>
          <cell r="AC24">
            <v>0.81236886986046741</v>
          </cell>
          <cell r="AD24">
            <v>9.6664013790253536E-2</v>
          </cell>
          <cell r="AE24">
            <v>0.793085547590614</v>
          </cell>
          <cell r="AF24">
            <v>9.7218925762340383E-2</v>
          </cell>
          <cell r="AG24">
            <v>0.81321318218862237</v>
          </cell>
          <cell r="AH24">
            <v>9.735407481070063E-2</v>
          </cell>
          <cell r="AI24">
            <v>0.81003830000272481</v>
          </cell>
          <cell r="AJ24">
            <v>9.822282131560911E-2</v>
          </cell>
          <cell r="AK24">
            <v>0.82377475062636774</v>
          </cell>
          <cell r="AL24">
            <v>9.7658578003435789E-2</v>
          </cell>
          <cell r="AM24">
            <v>0.80761706159642133</v>
          </cell>
          <cell r="AN24">
            <v>9.9845533564946229E-2</v>
          </cell>
          <cell r="AO24">
            <v>0.84610680462129495</v>
          </cell>
          <cell r="AP24">
            <v>0.10016856731602779</v>
          </cell>
          <cell r="AQ24">
            <v>0.82092221074875427</v>
          </cell>
          <cell r="AR24">
            <v>0.10031169454670452</v>
          </cell>
          <cell r="AS24">
            <v>0.83680223391766617</v>
          </cell>
          <cell r="AT24">
            <v>0.10147325331209033</v>
          </cell>
          <cell r="AU24">
            <v>0.84756763160303406</v>
          </cell>
          <cell r="AV24">
            <v>0.10063890473782407</v>
          </cell>
        </row>
        <row r="25">
          <cell r="Q25">
            <v>0.91581839320685821</v>
          </cell>
          <cell r="R25">
            <v>0.10783223500800698</v>
          </cell>
          <cell r="S25">
            <v>0.92344564410772811</v>
          </cell>
          <cell r="T25">
            <v>0.10832813567660417</v>
          </cell>
          <cell r="U25">
            <v>0.91581839320685821</v>
          </cell>
          <cell r="V25">
            <v>0.10802855205633255</v>
          </cell>
          <cell r="Y25">
            <v>0.80802818579253555</v>
          </cell>
          <cell r="Z25">
            <v>9.688330038174367E-2</v>
          </cell>
          <cell r="AA25">
            <v>0.80443116318614105</v>
          </cell>
          <cell r="AB25">
            <v>9.6697247287569857E-2</v>
          </cell>
          <cell r="AC25">
            <v>0.81621610709424852</v>
          </cell>
          <cell r="AD25">
            <v>9.6699599741650405E-2</v>
          </cell>
          <cell r="AE25">
            <v>0.79684356280694701</v>
          </cell>
          <cell r="AF25">
            <v>9.7254028765813502E-2</v>
          </cell>
          <cell r="AG25">
            <v>0.81694544480497022</v>
          </cell>
          <cell r="AH25">
            <v>9.7405508351141257E-2</v>
          </cell>
          <cell r="AI25">
            <v>0.81075309151415942</v>
          </cell>
          <cell r="AJ25">
            <v>9.7979194606802156E-2</v>
          </cell>
          <cell r="AK25">
            <v>0.82759161762469458</v>
          </cell>
          <cell r="AL25">
            <v>9.7704911305686565E-2</v>
          </cell>
          <cell r="AM25">
            <v>0.80834900846726498</v>
          </cell>
          <cell r="AN25">
            <v>9.9587591646020809E-2</v>
          </cell>
          <cell r="AO25">
            <v>0.84686406258857783</v>
          </cell>
          <cell r="AP25">
            <v>9.9914137887386428E-2</v>
          </cell>
          <cell r="AQ25">
            <v>0.82167871199774811</v>
          </cell>
          <cell r="AR25">
            <v>0.10004563521425178</v>
          </cell>
          <cell r="AS25">
            <v>0.83755979162254668</v>
          </cell>
          <cell r="AT25">
            <v>0.10121142436632662</v>
          </cell>
          <cell r="AU25">
            <v>0.84975231320345856</v>
          </cell>
          <cell r="AV25">
            <v>0.10081760283150841</v>
          </cell>
        </row>
        <row r="26">
          <cell r="Q26">
            <v>0.92344564410772811</v>
          </cell>
          <cell r="R26">
            <v>0.10852577614859582</v>
          </cell>
          <cell r="S26">
            <v>0.93110326059883941</v>
          </cell>
          <cell r="T26">
            <v>0.10902078599409429</v>
          </cell>
          <cell r="U26">
            <v>0.92344564410772811</v>
          </cell>
          <cell r="V26">
            <v>0.10872341662058747</v>
          </cell>
          <cell r="Y26">
            <v>0.80955930651946739</v>
          </cell>
          <cell r="Z26">
            <v>9.6660129078366089E-2</v>
          </cell>
          <cell r="AA26">
            <v>0.808803585976136</v>
          </cell>
          <cell r="AB26">
            <v>9.6820446305033045E-2</v>
          </cell>
          <cell r="AC26">
            <v>0.82069301275128093</v>
          </cell>
          <cell r="AD26">
            <v>9.6820574851750593E-2</v>
          </cell>
          <cell r="AE26">
            <v>0.80121631328179921</v>
          </cell>
          <cell r="AF26">
            <v>9.7374945663620288E-2</v>
          </cell>
          <cell r="AG26">
            <v>0.82128829973485817</v>
          </cell>
          <cell r="AH26">
            <v>9.7541897104888961E-2</v>
          </cell>
          <cell r="AI26">
            <v>0.81214886340225245</v>
          </cell>
          <cell r="AJ26">
            <v>9.7790277027730049E-2</v>
          </cell>
          <cell r="AK26">
            <v>0.83203309280259197</v>
          </cell>
          <cell r="AL26">
            <v>9.7836761654951948E-2</v>
          </cell>
          <cell r="AM26">
            <v>0.80977836483114463</v>
          </cell>
          <cell r="AN26">
            <v>9.9384584695263692E-2</v>
          </cell>
          <cell r="AO26">
            <v>0.84834412933607128</v>
          </cell>
          <cell r="AP26">
            <v>9.9715294566272095E-2</v>
          </cell>
          <cell r="AQ26">
            <v>0.82315715297699099</v>
          </cell>
          <cell r="AR26">
            <v>9.9834159652435944E-2</v>
          </cell>
          <cell r="AS26">
            <v>0.83903985195988307</v>
          </cell>
          <cell r="AT26">
            <v>0.10100562362094109</v>
          </cell>
          <cell r="AU26">
            <v>0.85179077309303075</v>
          </cell>
          <cell r="AV26">
            <v>0.10101242760769048</v>
          </cell>
        </row>
        <row r="27">
          <cell r="Q27">
            <v>0.93110326059883941</v>
          </cell>
          <cell r="R27">
            <v>0.10921975146982921</v>
          </cell>
          <cell r="S27">
            <v>0.93879136357159587</v>
          </cell>
          <cell r="T27">
            <v>0.10971386918250374</v>
          </cell>
          <cell r="U27">
            <v>0.93110326059883941</v>
          </cell>
          <cell r="V27">
            <v>0.10941871694556413</v>
          </cell>
          <cell r="Y27">
            <v>0.81180943582558185</v>
          </cell>
          <cell r="Z27">
            <v>9.6493205825298675E-2</v>
          </cell>
          <cell r="AA27">
            <v>0.813671541184395</v>
          </cell>
          <cell r="AB27">
            <v>9.7025192554110087E-2</v>
          </cell>
          <cell r="AC27">
            <v>0.82567746851566259</v>
          </cell>
          <cell r="AD27">
            <v>9.702363923490917E-2</v>
          </cell>
          <cell r="AE27">
            <v>0.80608452178112644</v>
          </cell>
          <cell r="AF27">
            <v>9.7578378157995402E-2</v>
          </cell>
          <cell r="AG27">
            <v>0.82612328521677658</v>
          </cell>
          <cell r="AH27">
            <v>9.7759520742280448E-2</v>
          </cell>
          <cell r="AI27">
            <v>0.814198448554869</v>
          </cell>
          <cell r="AJ27">
            <v>9.7659745644178869E-2</v>
          </cell>
          <cell r="AK27">
            <v>0.83697802429526846</v>
          </cell>
          <cell r="AL27">
            <v>9.8050532517412151E-2</v>
          </cell>
          <cell r="AM27">
            <v>0.811877309892306</v>
          </cell>
          <cell r="AN27">
            <v>9.9240464012054358E-2</v>
          </cell>
          <cell r="AO27">
            <v>0.8505181970480864</v>
          </cell>
          <cell r="AP27">
            <v>9.9575907611749351E-2</v>
          </cell>
          <cell r="AQ27">
            <v>0.82532875751452373</v>
          </cell>
          <cell r="AR27">
            <v>9.96813839925179E-2</v>
          </cell>
          <cell r="AS27">
            <v>0.84121360723875283</v>
          </cell>
          <cell r="AT27">
            <v>0.10085985675334784</v>
          </cell>
          <cell r="AU27">
            <v>0.8535939207929607</v>
          </cell>
          <cell r="AV27">
            <v>0.10121486428877814</v>
          </cell>
        </row>
        <row r="28">
          <cell r="Q28">
            <v>0.93879136357159587</v>
          </cell>
          <cell r="R28">
            <v>0.10991416124351883</v>
          </cell>
          <cell r="S28">
            <v>0.9465100743986945</v>
          </cell>
          <cell r="T28">
            <v>0.11040738551235429</v>
          </cell>
          <cell r="U28">
            <v>0.93879136357159587</v>
          </cell>
          <cell r="V28">
            <v>0.11011445330453391</v>
          </cell>
          <cell r="Y28">
            <v>0.81473477750341938</v>
          </cell>
          <cell r="Z28">
            <v>9.638577959378998E-2</v>
          </cell>
          <cell r="AA28">
            <v>0.81890224368264874</v>
          </cell>
          <cell r="AB28">
            <v>9.7305901090859792E-2</v>
          </cell>
          <cell r="AC28">
            <v>0.83103351142764781</v>
          </cell>
          <cell r="AD28">
            <v>9.7303253824102903E-2</v>
          </cell>
          <cell r="AE28">
            <v>0.81131539626753968</v>
          </cell>
          <cell r="AF28">
            <v>9.7858777140801226E-2</v>
          </cell>
          <cell r="AG28">
            <v>0.83131851545064539</v>
          </cell>
          <cell r="AH28">
            <v>9.8052443057790165E-2</v>
          </cell>
          <cell r="AI28">
            <v>0.81686195412838192</v>
          </cell>
          <cell r="AJ28">
            <v>9.7590141101052186E-2</v>
          </cell>
          <cell r="AK28">
            <v>0.84229152726207823</v>
          </cell>
          <cell r="AL28">
            <v>9.8340392781198341E-2</v>
          </cell>
          <cell r="AM28">
            <v>0.81460499007264819</v>
          </cell>
          <cell r="AN28">
            <v>9.9158034741556642E-2</v>
          </cell>
          <cell r="AO28">
            <v>0.85334394996957408</v>
          </cell>
          <cell r="AP28">
            <v>9.9498690032337661E-2</v>
          </cell>
          <cell r="AQ28">
            <v>0.82815125779818666</v>
          </cell>
          <cell r="AR28">
            <v>9.9590281838938213E-2</v>
          </cell>
          <cell r="AS28">
            <v>0.84403874778526267</v>
          </cell>
          <cell r="AT28">
            <v>0.10077696094981717</v>
          </cell>
          <cell r="AU28">
            <v>0.85508295009629876</v>
          </cell>
          <cell r="AV28">
            <v>0.10141606542040889</v>
          </cell>
        </row>
        <row r="29">
          <cell r="Q29">
            <v>0.9465100743986945</v>
          </cell>
          <cell r="R29">
            <v>0.11060900574164734</v>
          </cell>
          <cell r="S29">
            <v>0.95425951493604044</v>
          </cell>
          <cell r="T29">
            <v>0.11110133525433592</v>
          </cell>
          <cell r="U29">
            <v>0.9465100743986945</v>
          </cell>
          <cell r="V29">
            <v>0.11081062597094038</v>
          </cell>
          <cell r="Y29">
            <v>0.81827839310474793</v>
          </cell>
          <cell r="Z29">
            <v>9.6339941313240793E-2</v>
          </cell>
          <cell r="AA29">
            <v>0.82435301354216883</v>
          </cell>
          <cell r="AB29">
            <v>9.7654914918152161E-2</v>
          </cell>
          <cell r="AC29">
            <v>0.83661504259875941</v>
          </cell>
          <cell r="AD29">
            <v>9.7651791462239429E-2</v>
          </cell>
          <cell r="AE29">
            <v>0.81676625212092147</v>
          </cell>
          <cell r="AF29">
            <v>9.8208494058732401E-2</v>
          </cell>
          <cell r="AG29">
            <v>0.83673227809863915</v>
          </cell>
          <cell r="AH29">
            <v>9.8412673894242492E-2</v>
          </cell>
          <cell r="AI29">
            <v>0.8200875380164957</v>
          </cell>
          <cell r="AJ29">
            <v>9.758281817160798E-2</v>
          </cell>
          <cell r="AK29">
            <v>0.84782866319335515</v>
          </cell>
          <cell r="AL29">
            <v>9.8698435813923735E-2</v>
          </cell>
          <cell r="AM29">
            <v>0.81790831418015109</v>
          </cell>
          <cell r="AN29">
            <v>9.9138901275758862E-2</v>
          </cell>
          <cell r="AO29">
            <v>0.85676638803416394</v>
          </cell>
          <cell r="AP29">
            <v>9.9485144780386572E-2</v>
          </cell>
          <cell r="AQ29">
            <v>0.83156971707050487</v>
          </cell>
          <cell r="AR29">
            <v>9.9562626391489134E-2</v>
          </cell>
          <cell r="AS29">
            <v>0.84746028545222463</v>
          </cell>
          <cell r="AT29">
            <v>0.10075854968287225</v>
          </cell>
          <cell r="AU29">
            <v>0.85619278327733372</v>
          </cell>
          <cell r="AV29">
            <v>0.10160723754766031</v>
          </cell>
        </row>
        <row r="30">
          <cell r="Q30">
            <v>0.95425951493604044</v>
          </cell>
          <cell r="R30">
            <v>0.11130428523636682</v>
          </cell>
          <cell r="S30">
            <v>0.962039807524671</v>
          </cell>
          <cell r="T30">
            <v>0.11179571867930835</v>
          </cell>
          <cell r="U30">
            <v>0.95425951493604044</v>
          </cell>
          <cell r="V30">
            <v>0.11150723521839771</v>
          </cell>
          <cell r="Y30">
            <v>0.82237131018269038</v>
          </cell>
          <cell r="Z30">
            <v>9.6356583173641736E-2</v>
          </cell>
          <cell r="AA30">
            <v>0.82987516797028393</v>
          </cell>
          <cell r="AB30">
            <v>9.8062713848589819E-2</v>
          </cell>
          <cell r="AC30">
            <v>0.8422698124086152</v>
          </cell>
          <cell r="AD30">
            <v>9.8059744951120173E-2</v>
          </cell>
          <cell r="AE30">
            <v>0.82228840420291227</v>
          </cell>
          <cell r="AF30">
            <v>9.8617989545911736E-2</v>
          </cell>
          <cell r="AG30">
            <v>0.84221689982834624</v>
          </cell>
          <cell r="AH30">
            <v>9.8830387093470709E-2</v>
          </cell>
          <cell r="AI30">
            <v>0.8238124178978754</v>
          </cell>
          <cell r="AJ30">
            <v>9.7637919388338171E-2</v>
          </cell>
          <cell r="AK30">
            <v>0.85343839345512995</v>
          </cell>
          <cell r="AL30">
            <v>9.91148951350041E-2</v>
          </cell>
          <cell r="AM30">
            <v>0.82172298676853772</v>
          </cell>
          <cell r="AN30">
            <v>9.9183436025808799E-2</v>
          </cell>
          <cell r="AO30">
            <v>0.86071889737789442</v>
          </cell>
          <cell r="AP30">
            <v>9.9535535498817843E-2</v>
          </cell>
          <cell r="AQ30">
            <v>0.8355175989101824</v>
          </cell>
          <cell r="AR30">
            <v>9.9598955931997663E-2</v>
          </cell>
          <cell r="AS30">
            <v>0.85141162390089264</v>
          </cell>
          <cell r="AT30">
            <v>0.10080498130688165</v>
          </cell>
          <cell r="AU30">
            <v>0.85687491530048387</v>
          </cell>
          <cell r="AV30">
            <v>0.10178002553122587</v>
          </cell>
        </row>
        <row r="31">
          <cell r="Q31">
            <v>0.962039807524671</v>
          </cell>
          <cell r="R31">
            <v>0.11200000000000032</v>
          </cell>
          <cell r="S31">
            <v>0.96433637649788451</v>
          </cell>
          <cell r="T31">
            <v>0.112</v>
          </cell>
          <cell r="U31">
            <v>0.95975965928175577</v>
          </cell>
          <cell r="V31">
            <v>0.112</v>
          </cell>
          <cell r="Y31">
            <v>0.82693386476194897</v>
          </cell>
          <cell r="Z31">
            <v>9.6435381260109948E-2</v>
          </cell>
          <cell r="AA31">
            <v>0.83531807698937743</v>
          </cell>
          <cell r="AB31">
            <v>9.8518174190402902E-2</v>
          </cell>
          <cell r="AC31">
            <v>0.84784357347768713</v>
          </cell>
          <cell r="AD31">
            <v>9.8515986383023862E-2</v>
          </cell>
          <cell r="AE31">
            <v>0.82773122259989151</v>
          </cell>
          <cell r="AF31">
            <v>9.9076093632924037E-2</v>
          </cell>
          <cell r="AG31">
            <v>0.84762277445632239</v>
          </cell>
          <cell r="AH31">
            <v>9.9294188528296939E-2</v>
          </cell>
          <cell r="AI31">
            <v>0.82796409322261788</v>
          </cell>
          <cell r="AJ31">
            <v>9.7754372268735804E-2</v>
          </cell>
          <cell r="AK31">
            <v>0.85896769922933702</v>
          </cell>
          <cell r="AL31">
            <v>9.9578410819788798E-2</v>
          </cell>
          <cell r="AM31">
            <v>0.82597475957500077</v>
          </cell>
          <cell r="AN31">
            <v>9.9290772173454236E-2</v>
          </cell>
          <cell r="AO31">
            <v>0.86512454690230234</v>
          </cell>
          <cell r="AP31">
            <v>9.9648881389615765E-2</v>
          </cell>
          <cell r="AQ31">
            <v>0.83991806228785904</v>
          </cell>
          <cell r="AR31">
            <v>9.969856334728204E-2</v>
          </cell>
          <cell r="AS31">
            <v>0.8558158548229442</v>
          </cell>
          <cell r="AT31">
            <v>0.10091535208309922</v>
          </cell>
          <cell r="AU31">
            <v>0.85709953372310488</v>
          </cell>
          <cell r="AV31">
            <v>0.10192687770709501</v>
          </cell>
        </row>
        <row r="32">
          <cell r="Q32">
            <v>0.96203980752466745</v>
          </cell>
          <cell r="R32">
            <v>0.112</v>
          </cell>
          <cell r="Y32">
            <v>0.83187725190746731</v>
          </cell>
          <cell r="Z32">
            <v>9.6574801857523804E-2</v>
          </cell>
          <cell r="AA32">
            <v>0.84053327223001317</v>
          </cell>
          <cell r="AB32">
            <v>9.9008872172763232E-2</v>
          </cell>
          <cell r="AC32">
            <v>0.8531842881337216</v>
          </cell>
          <cell r="AD32">
            <v>9.9008070681020813E-2</v>
          </cell>
          <cell r="AE32">
            <v>0.83294624141435836</v>
          </cell>
          <cell r="AF32">
            <v>9.9570310434463849E-2</v>
          </cell>
          <cell r="AG32">
            <v>0.85280244381477954</v>
          </cell>
          <cell r="AH32">
            <v>9.9791426904619202E-2</v>
          </cell>
          <cell r="AI32">
            <v>0.83246175635298791</v>
          </cell>
          <cell r="AJ32">
            <v>9.7929910189947122E-2</v>
          </cell>
          <cell r="AK32">
            <v>0.86426575546828022</v>
          </cell>
          <cell r="AL32">
            <v>0.10007633936869212</v>
          </cell>
          <cell r="AM32">
            <v>0.83058087667818248</v>
          </cell>
          <cell r="AN32">
            <v>9.9458820542674325E-2</v>
          </cell>
          <cell r="AO32">
            <v>0.86989758565074726</v>
          </cell>
          <cell r="AP32">
            <v>9.982297630394503E-2</v>
          </cell>
          <cell r="AQ32">
            <v>0.84468545718934118</v>
          </cell>
          <cell r="AR32">
            <v>9.9859509892305506E-2</v>
          </cell>
          <cell r="AS32">
            <v>0.86058725487322008</v>
          </cell>
          <cell r="AT32">
            <v>0.10108751376991078</v>
          </cell>
        </row>
        <row r="33">
          <cell r="Y33">
            <v>0.8371052542114773</v>
          </cell>
          <cell r="Z33">
            <v>9.6772131302543238E-2</v>
          </cell>
          <cell r="AA33">
            <v>0.84537849676102617</v>
          </cell>
          <cell r="AB33">
            <v>9.9521422833866197E-2</v>
          </cell>
          <cell r="AC33">
            <v>0.85814627560310619</v>
          </cell>
          <cell r="AD33">
            <v>9.9522575068229688E-2</v>
          </cell>
          <cell r="AE33">
            <v>0.83779120852759337</v>
          </cell>
          <cell r="AF33">
            <v>0.10008715900451221</v>
          </cell>
          <cell r="AG33">
            <v>0.85761462002600952</v>
          </cell>
          <cell r="AH33">
            <v>0.10030853885573514</v>
          </cell>
          <cell r="AI33">
            <v>0.8372178653921688</v>
          </cell>
          <cell r="AJ33">
            <v>9.8161116506007173E-2</v>
          </cell>
          <cell r="AK33">
            <v>0.86918804500876312</v>
          </cell>
          <cell r="AL33">
            <v>0.10059509858890282</v>
          </cell>
          <cell r="AM33">
            <v>0.8354516852480498</v>
          </cell>
          <cell r="AN33">
            <v>9.9684310263114376E-2</v>
          </cell>
          <cell r="AO33">
            <v>0.87494511185324197</v>
          </cell>
          <cell r="AP33">
            <v>0.10005443168232823</v>
          </cell>
          <cell r="AQ33">
            <v>0.84972699169570287</v>
          </cell>
          <cell r="AR33">
            <v>0.10007866292564317</v>
          </cell>
          <cell r="AS33">
            <v>0.86563295417712882</v>
          </cell>
          <cell r="AT33">
            <v>0.10131811543591357</v>
          </cell>
        </row>
        <row r="34">
          <cell r="Y34">
            <v>0.84251611455589592</v>
          </cell>
          <cell r="Z34">
            <v>9.7023528801979869E-2</v>
          </cell>
          <cell r="AA34">
            <v>0.84972158548776788</v>
          </cell>
          <cell r="AB34">
            <v>0.10004184512779676</v>
          </cell>
          <cell r="AC34">
            <v>0.86259418580261182</v>
          </cell>
          <cell r="AD34">
            <v>0.10004546520618028</v>
          </cell>
          <cell r="AE34">
            <v>0.84213396586663436</v>
          </cell>
          <cell r="AF34">
            <v>0.10061254106140187</v>
          </cell>
          <cell r="AG34">
            <v>0.86192803946737695</v>
          </cell>
          <cell r="AH34">
            <v>0.10083141891562857</v>
          </cell>
          <cell r="AI34">
            <v>0.84213984808770659</v>
          </cell>
          <cell r="AJ34">
            <v>9.8443491048967158E-2</v>
          </cell>
          <cell r="AK34">
            <v>0.87360030062357252</v>
          </cell>
          <cell r="AL34">
            <v>0.10112053808119793</v>
          </cell>
          <cell r="AM34">
            <v>0.84049238053625297</v>
          </cell>
          <cell r="AN34">
            <v>9.9962852433856789E-2</v>
          </cell>
          <cell r="AO34">
            <v>0.8801688811537306</v>
          </cell>
          <cell r="AP34">
            <v>0.10033874250910174</v>
          </cell>
          <cell r="AQ34">
            <v>0.8549445380724382</v>
          </cell>
          <cell r="AR34">
            <v>0.100351756882784</v>
          </cell>
          <cell r="AS34">
            <v>0.87085474393711759</v>
          </cell>
          <cell r="AT34">
            <v>0.10160266868198434</v>
          </cell>
        </row>
        <row r="35">
          <cell r="Y35">
            <v>0.84800451669888155</v>
          </cell>
          <cell r="Z35">
            <v>9.7324101189467549E-2</v>
          </cell>
          <cell r="AA35">
            <v>0.85344407027136027</v>
          </cell>
          <cell r="AB35">
            <v>0.10055594329101618</v>
          </cell>
          <cell r="AC35">
            <v>0.86640669133683257</v>
          </cell>
          <cell r="AD35">
            <v>0.10056247801498214</v>
          </cell>
          <cell r="AE35">
            <v>0.84585605433199573</v>
          </cell>
          <cell r="AF35">
            <v>0.10113212555218969</v>
          </cell>
          <cell r="AG35">
            <v>0.86562504330076673</v>
          </cell>
          <cell r="AH35">
            <v>0.10134580427931215</v>
          </cell>
          <cell r="AI35">
            <v>0.84713190364510516</v>
          </cell>
          <cell r="AJ35">
            <v>9.8771537719544625E-2</v>
          </cell>
          <cell r="AK35">
            <v>0.87738216748142828</v>
          </cell>
          <cell r="AL35">
            <v>0.10163832522594615</v>
          </cell>
          <cell r="AM35">
            <v>0.84560485114271289</v>
          </cell>
          <cell r="AN35">
            <v>0.10028902554838508</v>
          </cell>
          <cell r="AO35">
            <v>0.88546721882472879</v>
          </cell>
          <cell r="AP35">
            <v>0.10067037499742118</v>
          </cell>
          <cell r="AQ35">
            <v>0.86023654271419503</v>
          </cell>
          <cell r="AR35">
            <v>0.100673476300492</v>
          </cell>
          <cell r="AS35">
            <v>0.87615098795520607</v>
          </cell>
          <cell r="AT35">
            <v>0.10193563500286283</v>
          </cell>
        </row>
        <row r="36">
          <cell r="Y36">
            <v>0.85346363513568579</v>
          </cell>
          <cell r="Z36">
            <v>9.7667998165379882E-2</v>
          </cell>
          <cell r="AA36">
            <v>0.85644441143070038</v>
          </cell>
          <cell r="AB36">
            <v>0.10104969406578571</v>
          </cell>
          <cell r="AC36">
            <v>0.86947979699325506</v>
          </cell>
          <cell r="AD36">
            <v>0.10105951073296296</v>
          </cell>
          <cell r="AE36">
            <v>0.84885594505310269</v>
          </cell>
          <cell r="AF36">
            <v>0.10163173956642263</v>
          </cell>
          <cell r="AG36">
            <v>0.86860478689897347</v>
          </cell>
          <cell r="AH36">
            <v>0.10183766385496722</v>
          </cell>
          <cell r="AI36">
            <v>0.85209686738131862</v>
          </cell>
          <cell r="AJ36">
            <v>9.9138871462444336E-2</v>
          </cell>
          <cell r="AK36">
            <v>0.88043048611303931</v>
          </cell>
          <cell r="AL36">
            <v>0.10213433613960911</v>
          </cell>
          <cell r="AM36">
            <v>0.85068958864242417</v>
          </cell>
          <cell r="AN36">
            <v>0.10065648101804137</v>
          </cell>
          <cell r="AO36">
            <v>0.89073699875024026</v>
          </cell>
          <cell r="AP36">
            <v>0.10104287429812776</v>
          </cell>
          <cell r="AQ36">
            <v>0.86550000277018768</v>
          </cell>
          <cell r="AR36">
            <v>0.10103755927625192</v>
          </cell>
          <cell r="AS36">
            <v>0.88141860086597046</v>
          </cell>
          <cell r="AT36">
            <v>0.10231053358785674</v>
          </cell>
        </row>
        <row r="37">
          <cell r="Y37">
            <v>0.85878721433559158</v>
          </cell>
          <cell r="Z37">
            <v>9.8048526166257741E-2</v>
          </cell>
          <cell r="AA37">
            <v>0.8586407674802673</v>
          </cell>
          <cell r="AB37">
            <v>0.10150962921808183</v>
          </cell>
          <cell r="AC37">
            <v>0.87172967646056065</v>
          </cell>
          <cell r="AD37">
            <v>0.10152300560324383</v>
          </cell>
          <cell r="AE37">
            <v>0.85105180883121523</v>
          </cell>
          <cell r="AF37">
            <v>0.10209775493618899</v>
          </cell>
          <cell r="AG37">
            <v>0.87078599062425022</v>
          </cell>
          <cell r="AH37">
            <v>0.10229358099555208</v>
          </cell>
          <cell r="AI37">
            <v>0.85693810192478415</v>
          </cell>
          <cell r="AJ37">
            <v>9.953834254419669E-2</v>
          </cell>
          <cell r="AK37">
            <v>0.88266210633250897</v>
          </cell>
          <cell r="AL37">
            <v>0.10259504093746603</v>
          </cell>
          <cell r="AM37">
            <v>0.85564762440375797</v>
          </cell>
          <cell r="AN37">
            <v>0.10105806674008321</v>
          </cell>
          <cell r="AO37">
            <v>0.89587565065830088</v>
          </cell>
          <cell r="AP37">
            <v>0.10144899013604493</v>
          </cell>
          <cell r="AQ37">
            <v>0.87063247097752328</v>
          </cell>
          <cell r="AR37">
            <v>0.10143691934907882</v>
          </cell>
          <cell r="AS37">
            <v>0.88655505457592365</v>
          </cell>
          <cell r="AT37">
            <v>0.10272006746244998</v>
          </cell>
        </row>
        <row r="38">
          <cell r="Y38">
            <v>0.86387163688495416</v>
          </cell>
          <cell r="Z38">
            <v>9.8458278647408221E-2</v>
          </cell>
          <cell r="AA38">
            <v>0.85997322755250161</v>
          </cell>
          <cell r="AB38">
            <v>0.10192320291591139</v>
          </cell>
          <cell r="AC38">
            <v>0.87309495889187949</v>
          </cell>
          <cell r="AD38">
            <v>0.10194031969400442</v>
          </cell>
          <cell r="AE38">
            <v>0.85238374822665586</v>
          </cell>
          <cell r="AF38">
            <v>0.10251745997701292</v>
          </cell>
          <cell r="AG38">
            <v>0.87210915692494506</v>
          </cell>
          <cell r="AH38">
            <v>0.10270111946995887</v>
          </cell>
          <cell r="AI38">
            <v>0.86156137815193601</v>
          </cell>
          <cell r="AJ38">
            <v>9.9962175714587001E-2</v>
          </cell>
          <cell r="AK38">
            <v>0.88401615535764966</v>
          </cell>
          <cell r="AL38">
            <v>0.10300787279359915</v>
          </cell>
          <cell r="AM38">
            <v>0.86038245590030205</v>
          </cell>
          <cell r="AN38">
            <v>0.10148596630522803</v>
          </cell>
          <cell r="AO38">
            <v>0.90078315653465013</v>
          </cell>
          <cell r="AP38">
            <v>0.10188081792833753</v>
          </cell>
          <cell r="AQ38">
            <v>0.87553404968064219</v>
          </cell>
          <cell r="AR38">
            <v>0.10186378342942048</v>
          </cell>
          <cell r="AS38">
            <v>0.89146037385623078</v>
          </cell>
          <cell r="AT38">
            <v>0.10315626551561147</v>
          </cell>
        </row>
        <row r="39">
          <cell r="Y39">
            <v>0.86861794028229511</v>
          </cell>
          <cell r="Z39">
            <v>9.888928024287226E-2</v>
          </cell>
          <cell r="AA39">
            <v>0.86040544561009691</v>
          </cell>
          <cell r="AB39">
            <v>0.10227913394690377</v>
          </cell>
          <cell r="AC39">
            <v>0.87353840294151053</v>
          </cell>
          <cell r="AD39">
            <v>0.10230006976470547</v>
          </cell>
          <cell r="AE39">
            <v>0.85281543140482385</v>
          </cell>
          <cell r="AF39">
            <v>0.10287940622947014</v>
          </cell>
          <cell r="AG39">
            <v>0.87253819327361215</v>
          </cell>
          <cell r="AH39">
            <v>0.10304916269097932</v>
          </cell>
          <cell r="AI39">
            <v>0.86587670924991134</v>
          </cell>
          <cell r="AJ39">
            <v>0.10040212154305672</v>
          </cell>
          <cell r="AK39">
            <v>0.88445569826079795</v>
          </cell>
          <cell r="AL39">
            <v>0.10336157073114549</v>
          </cell>
          <cell r="AM39">
            <v>0.8648019250227672</v>
          </cell>
          <cell r="AN39">
            <v>0.10193185113516885</v>
          </cell>
          <cell r="AO39">
            <v>0.90536399735960993</v>
          </cell>
          <cell r="AP39">
            <v>0.10232995263822543</v>
          </cell>
          <cell r="AQ39">
            <v>0.88010933522555124</v>
          </cell>
          <cell r="AR39">
            <v>0.10230984309350377</v>
          </cell>
          <cell r="AS39">
            <v>0.89603908224681883</v>
          </cell>
          <cell r="AT39">
            <v>0.10361063764840434</v>
          </cell>
        </row>
        <row r="40">
          <cell r="Y40">
            <v>0.8729337431308255</v>
          </cell>
          <cell r="Z40">
            <v>9.9333141996851212E-2</v>
          </cell>
          <cell r="AI40">
            <v>0.86980010220750426</v>
          </cell>
          <cell r="AJ40">
            <v>0.10084961698448562</v>
          </cell>
          <cell r="AM40">
            <v>0.86882001183175617</v>
          </cell>
          <cell r="AN40">
            <v>0.10238704258887733</v>
          </cell>
          <cell r="AO40">
            <v>0.90952901227715177</v>
          </cell>
          <cell r="AP40">
            <v>0.10278765236946381</v>
          </cell>
          <cell r="AQ40">
            <v>0.88426927488342899</v>
          </cell>
          <cell r="AR40">
            <v>0.10276641629735261</v>
          </cell>
          <cell r="AS40">
            <v>0.90020206039706852</v>
          </cell>
          <cell r="AT40">
            <v>0.10407434002410443</v>
          </cell>
        </row>
        <row r="41">
          <cell r="Y41">
            <v>0.87673504323725138</v>
          </cell>
          <cell r="Z41">
            <v>9.978122464518914E-2</v>
          </cell>
          <cell r="AI41">
            <v>0.87325519264358886</v>
          </cell>
          <cell r="AJ41">
            <v>0.10129595204912484</v>
          </cell>
          <cell r="AM41">
            <v>0.87235850883803812</v>
          </cell>
          <cell r="AN41">
            <v>0.10284268088247965</v>
          </cell>
          <cell r="AO41">
            <v>0.91319713400953983</v>
          </cell>
          <cell r="AP41">
            <v>0.10324500851740985</v>
          </cell>
          <cell r="AQ41">
            <v>0.88793290016069615</v>
          </cell>
          <cell r="AR41">
            <v>0.10322461636289844</v>
          </cell>
          <cell r="AS41">
            <v>0.90386828067260261</v>
          </cell>
          <cell r="AT41">
            <v>0.10453834720342237</v>
          </cell>
        </row>
        <row r="42">
          <cell r="Y42">
            <v>0.87994785261891628</v>
          </cell>
          <cell r="Z42">
            <v>0.10022480676882259</v>
          </cell>
          <cell r="AI42">
            <v>0.87617473115293376</v>
          </cell>
          <cell r="AJ42">
            <v>0.10173243933263976</v>
          </cell>
          <cell r="AM42">
            <v>0.87534854322236633</v>
          </cell>
          <cell r="AN42">
            <v>0.10328989753487171</v>
          </cell>
          <cell r="AO42">
            <v>0.91629696673967997</v>
          </cell>
          <cell r="AP42">
            <v>0.10369311916487869</v>
          </cell>
          <cell r="AQ42">
            <v>0.89102890275864255</v>
          </cell>
          <cell r="AR42">
            <v>0.10367552494706025</v>
          </cell>
          <cell r="AS42">
            <v>0.90696638426602161</v>
          </cell>
          <cell r="AT42">
            <v>0.10499362781441307</v>
          </cell>
        </row>
        <row r="43">
          <cell r="Y43">
            <v>0.88250963759572232</v>
          </cell>
          <cell r="Z43">
            <v>0.10065525454628223</v>
          </cell>
          <cell r="AI43">
            <v>0.87850189223938036</v>
          </cell>
          <cell r="AJ43">
            <v>0.1021505831065537</v>
          </cell>
          <cell r="AM43">
            <v>0.87773191736656364</v>
          </cell>
          <cell r="AN43">
            <v>0.1037199879826161</v>
          </cell>
          <cell r="AO43">
            <v>0.91876817574948744</v>
          </cell>
          <cell r="AP43">
            <v>0.10412326234783566</v>
          </cell>
          <cell r="AQ43">
            <v>0.89349702250835006</v>
          </cell>
          <cell r="AR43">
            <v>0.10411036562714825</v>
          </cell>
          <cell r="AS43">
            <v>0.90943607011492045</v>
          </cell>
          <cell r="AT43">
            <v>0.10543132033785763</v>
          </cell>
        </row>
        <row r="44">
          <cell r="Y44">
            <v>0.88437053593708326</v>
          </cell>
          <cell r="Z44">
            <v>0.10106418980120689</v>
          </cell>
          <cell r="AI44">
            <v>0.88019138035948752</v>
          </cell>
          <cell r="AJ44">
            <v>0.1025422446779389</v>
          </cell>
          <cell r="AM44">
            <v>0.87946224160396114</v>
          </cell>
          <cell r="AN44">
            <v>0.10412458100436811</v>
          </cell>
          <cell r="AO44">
            <v>0.92056266176654478</v>
          </cell>
          <cell r="AP44">
            <v>0.1045270658185051</v>
          </cell>
          <cell r="AQ44">
            <v>0.89528922026633506</v>
          </cell>
          <cell r="AR44">
            <v>0.10452067472394845</v>
          </cell>
          <cell r="AS44">
            <v>0.91122926859347597</v>
          </cell>
          <cell r="AT44">
            <v>0.10584290558665506</v>
          </cell>
        </row>
        <row r="45">
          <cell r="Y45">
            <v>0.88549432737352507</v>
          </cell>
          <cell r="Z45">
            <v>0.10144365307401644</v>
          </cell>
          <cell r="AI45">
            <v>0.88121031154876162</v>
          </cell>
          <cell r="AJ45">
            <v>0.10289980079981682</v>
          </cell>
          <cell r="AM45">
            <v>0.88050583714149255</v>
          </cell>
          <cell r="AN45">
            <v>0.10449580165717709</v>
          </cell>
          <cell r="AO45">
            <v>0.92164549716172772</v>
          </cell>
          <cell r="AP45">
            <v>0.10489667000165009</v>
          </cell>
          <cell r="AQ45">
            <v>0.89637061294183329</v>
          </cell>
          <cell r="AR45">
            <v>0.10489846603761131</v>
          </cell>
          <cell r="AS45">
            <v>0.91231107713303639</v>
          </cell>
          <cell r="AT45">
            <v>0.10622037252210881</v>
          </cell>
        </row>
        <row r="46">
          <cell r="Y46">
            <v>0.88585913858303111</v>
          </cell>
          <cell r="Z46">
            <v>0.1017862585437387</v>
          </cell>
          <cell r="AI46">
            <v>0.88153885347062033</v>
          </cell>
          <cell r="AJ46">
            <v>0.10321629204898915</v>
          </cell>
          <cell r="AM46">
            <v>0.88084239157909205</v>
          </cell>
          <cell r="AN46">
            <v>0.10482642455329333</v>
          </cell>
          <cell r="AO46">
            <v>0.92199560577577599</v>
          </cell>
          <cell r="AP46">
            <v>0.10522488097226423</v>
          </cell>
          <cell r="AQ46">
            <v>0.89672015245648196</v>
          </cell>
          <cell r="AR46">
            <v>0.10523638628994768</v>
          </cell>
          <cell r="AS46">
            <v>0.91266043956091814</v>
          </cell>
          <cell r="AT46">
            <v>0.10655637417968253</v>
          </cell>
        </row>
      </sheetData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otDat0"/>
      <sheetName val="PlotDat2"/>
      <sheetName val="Conc total"/>
      <sheetName val="PlotDat1"/>
      <sheetName val="Prob total 10"/>
      <sheetName val="PlotDat3"/>
      <sheetName val="Data"/>
      <sheetName val="S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C1">
            <v>550</v>
          </cell>
          <cell r="D1">
            <v>2.2421638719344057E-7</v>
          </cell>
          <cell r="G1">
            <v>550</v>
          </cell>
          <cell r="H1">
            <v>0</v>
          </cell>
        </row>
        <row r="2">
          <cell r="C2">
            <v>550.08000000000004</v>
          </cell>
          <cell r="D2">
            <v>2.3062000540839328E-7</v>
          </cell>
          <cell r="G2">
            <v>709.92</v>
          </cell>
          <cell r="H2">
            <v>0</v>
          </cell>
        </row>
        <row r="3">
          <cell r="C3">
            <v>550.16</v>
          </cell>
          <cell r="D3">
            <v>2.3719421355931727E-7</v>
          </cell>
        </row>
        <row r="4">
          <cell r="C4">
            <v>550.24</v>
          </cell>
          <cell r="D4">
            <v>2.439431838936096E-7</v>
          </cell>
        </row>
        <row r="5">
          <cell r="C5">
            <v>550.32000000000005</v>
          </cell>
          <cell r="D5">
            <v>2.5087117997877543E-7</v>
          </cell>
        </row>
        <row r="6">
          <cell r="C6">
            <v>550.4</v>
          </cell>
          <cell r="D6">
            <v>2.5798255840774292E-7</v>
          </cell>
        </row>
        <row r="7">
          <cell r="C7">
            <v>550.48</v>
          </cell>
          <cell r="D7">
            <v>2.6528177052836774E-7</v>
          </cell>
        </row>
        <row r="8">
          <cell r="C8">
            <v>550.55999999999995</v>
          </cell>
          <cell r="D8">
            <v>2.7277336419716815E-7</v>
          </cell>
        </row>
        <row r="9">
          <cell r="C9">
            <v>550.64</v>
          </cell>
          <cell r="D9">
            <v>3.0212494091898764E-7</v>
          </cell>
        </row>
        <row r="10">
          <cell r="C10">
            <v>550.72</v>
          </cell>
          <cell r="D10">
            <v>3.1078692443590603E-7</v>
          </cell>
        </row>
        <row r="11">
          <cell r="C11">
            <v>550.79999999999995</v>
          </cell>
          <cell r="D11">
            <v>3.3047198341931573E-7</v>
          </cell>
        </row>
        <row r="12">
          <cell r="C12">
            <v>550.88</v>
          </cell>
          <cell r="D12">
            <v>3.3998834461819471E-7</v>
          </cell>
        </row>
        <row r="13">
          <cell r="C13">
            <v>550.96</v>
          </cell>
          <cell r="D13">
            <v>3.4976210195921349E-7</v>
          </cell>
        </row>
        <row r="14">
          <cell r="C14">
            <v>551.04</v>
          </cell>
          <cell r="D14">
            <v>3.5979971813516964E-7</v>
          </cell>
        </row>
        <row r="15">
          <cell r="C15">
            <v>551.12</v>
          </cell>
          <cell r="D15">
            <v>3.701078038253912E-7</v>
          </cell>
        </row>
        <row r="16">
          <cell r="C16">
            <v>551.20000000000005</v>
          </cell>
          <cell r="D16">
            <v>3.806931206960374E-7</v>
          </cell>
        </row>
        <row r="17">
          <cell r="C17">
            <v>551.28</v>
          </cell>
          <cell r="D17">
            <v>3.9156258445130079E-7</v>
          </cell>
        </row>
        <row r="18">
          <cell r="C18">
            <v>551.36</v>
          </cell>
          <cell r="D18">
            <v>4.0272326793600655E-7</v>
          </cell>
        </row>
        <row r="19">
          <cell r="C19">
            <v>551.44000000000005</v>
          </cell>
          <cell r="D19">
            <v>4.1418240429006263E-7</v>
          </cell>
        </row>
        <row r="20">
          <cell r="C20">
            <v>551.52</v>
          </cell>
          <cell r="D20">
            <v>4.2594739015565266E-7</v>
          </cell>
        </row>
        <row r="21">
          <cell r="C21">
            <v>551.6</v>
          </cell>
          <cell r="D21">
            <v>4.380257889376528E-7</v>
          </cell>
        </row>
        <row r="22">
          <cell r="C22">
            <v>551.67999999999995</v>
          </cell>
          <cell r="D22">
            <v>4.5042533411770026E-7</v>
          </cell>
        </row>
        <row r="23">
          <cell r="C23">
            <v>551.76</v>
          </cell>
          <cell r="D23">
            <v>4.6315393262296334E-7</v>
          </cell>
        </row>
        <row r="24">
          <cell r="C24">
            <v>551.84</v>
          </cell>
          <cell r="D24">
            <v>4.7621966824968935E-7</v>
          </cell>
        </row>
        <row r="25">
          <cell r="C25">
            <v>551.91999999999996</v>
          </cell>
          <cell r="D25">
            <v>4.8963080514259258E-7</v>
          </cell>
        </row>
        <row r="26">
          <cell r="C26">
            <v>552</v>
          </cell>
          <cell r="D26">
            <v>5.0339579133051162E-7</v>
          </cell>
        </row>
        <row r="27">
          <cell r="C27">
            <v>552.08000000000004</v>
          </cell>
          <cell r="D27">
            <v>5.1752326231877684E-7</v>
          </cell>
        </row>
        <row r="28">
          <cell r="C28">
            <v>552.16</v>
          </cell>
          <cell r="D28">
            <v>5.3202204473922966E-7</v>
          </cell>
        </row>
        <row r="29">
          <cell r="C29">
            <v>552.24</v>
          </cell>
          <cell r="D29">
            <v>5.4690116005834308E-7</v>
          </cell>
        </row>
        <row r="30">
          <cell r="C30">
            <v>552.32000000000005</v>
          </cell>
          <cell r="D30">
            <v>5.6216982834385421E-7</v>
          </cell>
        </row>
        <row r="31">
          <cell r="C31">
            <v>552.4</v>
          </cell>
          <cell r="D31">
            <v>5.7783747209087349E-7</v>
          </cell>
        </row>
        <row r="32">
          <cell r="C32">
            <v>552.48</v>
          </cell>
          <cell r="D32">
            <v>5.9391372010791819E-7</v>
          </cell>
        </row>
        <row r="33">
          <cell r="C33">
            <v>552.55999999999995</v>
          </cell>
          <cell r="D33">
            <v>6.1040841146321037E-7</v>
          </cell>
        </row>
        <row r="34">
          <cell r="C34">
            <v>552.64</v>
          </cell>
          <cell r="D34">
            <v>6.273315994924122E-7</v>
          </cell>
        </row>
        <row r="35">
          <cell r="C35">
            <v>552.72</v>
          </cell>
          <cell r="D35">
            <v>6.4469355586771449E-7</v>
          </cell>
        </row>
        <row r="36">
          <cell r="C36">
            <v>552.79999999999995</v>
          </cell>
          <cell r="D36">
            <v>6.6250477472942419E-7</v>
          </cell>
        </row>
        <row r="37">
          <cell r="C37">
            <v>552.88</v>
          </cell>
          <cell r="D37">
            <v>6.807759768804394E-7</v>
          </cell>
        </row>
        <row r="38">
          <cell r="C38">
            <v>552.96</v>
          </cell>
          <cell r="D38">
            <v>6.9951811404393813E-7</v>
          </cell>
        </row>
        <row r="39">
          <cell r="C39">
            <v>553.04</v>
          </cell>
          <cell r="D39">
            <v>7.1874237318532114E-7</v>
          </cell>
        </row>
        <row r="40">
          <cell r="C40">
            <v>553.12</v>
          </cell>
          <cell r="D40">
            <v>7.3846018089876313E-7</v>
          </cell>
        </row>
        <row r="41">
          <cell r="C41">
            <v>553.20000000000005</v>
          </cell>
          <cell r="D41">
            <v>7.5868320785869045E-7</v>
          </cell>
        </row>
        <row r="42">
          <cell r="C42">
            <v>553.28</v>
          </cell>
          <cell r="D42">
            <v>7.7942337333723376E-7</v>
          </cell>
        </row>
        <row r="43">
          <cell r="C43">
            <v>553.36</v>
          </cell>
          <cell r="D43">
            <v>8.1164432698063149E-7</v>
          </cell>
        </row>
        <row r="44">
          <cell r="C44">
            <v>553.44000000000005</v>
          </cell>
          <cell r="D44">
            <v>8.338691431070358E-7</v>
          </cell>
        </row>
        <row r="45">
          <cell r="C45">
            <v>553.52</v>
          </cell>
          <cell r="D45">
            <v>8.5666324643650294E-7</v>
          </cell>
        </row>
        <row r="46">
          <cell r="C46">
            <v>553.6</v>
          </cell>
          <cell r="D46">
            <v>8.8004010030813939E-7</v>
          </cell>
        </row>
        <row r="47">
          <cell r="C47">
            <v>553.67999999999995</v>
          </cell>
          <cell r="D47">
            <v>9.0401345615032119E-7</v>
          </cell>
        </row>
        <row r="48">
          <cell r="C48">
            <v>553.76</v>
          </cell>
          <cell r="D48">
            <v>9.2859735886497495E-7</v>
          </cell>
        </row>
        <row r="49">
          <cell r="C49">
            <v>553.84</v>
          </cell>
          <cell r="D49">
            <v>9.5380615229277541E-7</v>
          </cell>
        </row>
        <row r="50">
          <cell r="C50">
            <v>553.91999999999996</v>
          </cell>
          <cell r="D50">
            <v>9.7965448476084287E-7</v>
          </cell>
        </row>
        <row r="51">
          <cell r="C51">
            <v>554</v>
          </cell>
          <cell r="D51">
            <v>1.006157314713387E-6</v>
          </cell>
        </row>
        <row r="52">
          <cell r="C52">
            <v>554.08000000000004</v>
          </cell>
          <cell r="D52">
            <v>1.033329916425723E-6</v>
          </cell>
        </row>
        <row r="53">
          <cell r="C53">
            <v>554.16</v>
          </cell>
          <cell r="D53">
            <v>1.0611878858030411E-6</v>
          </cell>
        </row>
        <row r="54">
          <cell r="C54">
            <v>554.24</v>
          </cell>
          <cell r="D54">
            <v>1.0897471462643948E-6</v>
          </cell>
        </row>
        <row r="55">
          <cell r="C55">
            <v>554.32000000000005</v>
          </cell>
          <cell r="D55">
            <v>1.1190239547122546E-6</v>
          </cell>
        </row>
        <row r="56">
          <cell r="C56">
            <v>554.4</v>
          </cell>
          <cell r="D56">
            <v>1.1490349075890769E-6</v>
          </cell>
        </row>
        <row r="57">
          <cell r="C57">
            <v>554.48</v>
          </cell>
          <cell r="D57">
            <v>1.1797969470212861E-6</v>
          </cell>
        </row>
        <row r="58">
          <cell r="C58">
            <v>554.55999999999995</v>
          </cell>
          <cell r="D58">
            <v>1.2221770326631635E-6</v>
          </cell>
        </row>
        <row r="59">
          <cell r="C59">
            <v>554.64</v>
          </cell>
          <cell r="D59">
            <v>1.2548610501590745E-6</v>
          </cell>
        </row>
        <row r="60">
          <cell r="C60">
            <v>554.72</v>
          </cell>
          <cell r="D60">
            <v>1.2883609552883166E-6</v>
          </cell>
        </row>
        <row r="61">
          <cell r="C61">
            <v>554.79999999999995</v>
          </cell>
          <cell r="D61">
            <v>1.3226954956297708E-6</v>
          </cell>
        </row>
        <row r="62">
          <cell r="C62">
            <v>554.88</v>
          </cell>
          <cell r="D62">
            <v>1.3578838066793563E-6</v>
          </cell>
        </row>
        <row r="63">
          <cell r="C63">
            <v>554.96</v>
          </cell>
          <cell r="D63">
            <v>1.3939454187967159E-6</v>
          </cell>
        </row>
        <row r="64">
          <cell r="C64">
            <v>555.04</v>
          </cell>
          <cell r="D64">
            <v>1.4309002642506665E-6</v>
          </cell>
        </row>
        <row r="65">
          <cell r="C65">
            <v>555.12</v>
          </cell>
          <cell r="D65">
            <v>1.468768684363754E-6</v>
          </cell>
        </row>
        <row r="66">
          <cell r="C66">
            <v>555.20000000000005</v>
          </cell>
          <cell r="D66">
            <v>1.507571436756175E-6</v>
          </cell>
        </row>
        <row r="67">
          <cell r="C67">
            <v>555.28</v>
          </cell>
          <cell r="D67">
            <v>1.5473297026907746E-6</v>
          </cell>
        </row>
        <row r="68">
          <cell r="C68">
            <v>555.36</v>
          </cell>
          <cell r="D68">
            <v>1.5880650945193772E-6</v>
          </cell>
        </row>
        <row r="69">
          <cell r="C69">
            <v>555.44000000000005</v>
          </cell>
          <cell r="D69">
            <v>1.6408727054120892E-6</v>
          </cell>
        </row>
        <row r="70">
          <cell r="C70">
            <v>555.52</v>
          </cell>
          <cell r="D70">
            <v>1.6951440099567249E-6</v>
          </cell>
        </row>
        <row r="71">
          <cell r="C71">
            <v>555.6</v>
          </cell>
          <cell r="D71">
            <v>1.7397975674870069E-6</v>
          </cell>
        </row>
        <row r="72">
          <cell r="C72">
            <v>555.67999999999995</v>
          </cell>
          <cell r="D72">
            <v>1.7855497674707177E-6</v>
          </cell>
        </row>
        <row r="73">
          <cell r="C73">
            <v>555.76</v>
          </cell>
          <cell r="D73">
            <v>1.8324255289355276E-6</v>
          </cell>
        </row>
        <row r="74">
          <cell r="C74">
            <v>555.84</v>
          </cell>
          <cell r="D74">
            <v>1.8914600985927461E-6</v>
          </cell>
        </row>
        <row r="75">
          <cell r="C75">
            <v>555.91999999999996</v>
          </cell>
          <cell r="D75">
            <v>1.9410741512102589E-6</v>
          </cell>
        </row>
        <row r="76">
          <cell r="C76">
            <v>556</v>
          </cell>
          <cell r="D76">
            <v>1.9919044511335344E-6</v>
          </cell>
        </row>
        <row r="77">
          <cell r="C77">
            <v>556.08000000000004</v>
          </cell>
          <cell r="D77">
            <v>2.0549745102674658E-6</v>
          </cell>
        </row>
        <row r="78">
          <cell r="C78">
            <v>556.16</v>
          </cell>
          <cell r="D78">
            <v>2.1087209724388347E-6</v>
          </cell>
        </row>
        <row r="79">
          <cell r="C79">
            <v>556.24</v>
          </cell>
          <cell r="D79">
            <v>2.1637818079529359E-6</v>
          </cell>
        </row>
        <row r="80">
          <cell r="C80">
            <v>556.32000000000005</v>
          </cell>
          <cell r="D80">
            <v>2.2201867088165669E-6</v>
          </cell>
        </row>
        <row r="81">
          <cell r="C81">
            <v>556.4</v>
          </cell>
          <cell r="D81">
            <v>2.2779659752761031E-6</v>
          </cell>
        </row>
        <row r="82">
          <cell r="C82">
            <v>556.48</v>
          </cell>
          <cell r="D82">
            <v>2.3371505267565975E-6</v>
          </cell>
        </row>
        <row r="83">
          <cell r="C83">
            <v>556.55999999999995</v>
          </cell>
          <cell r="D83">
            <v>2.4086669656117643E-6</v>
          </cell>
        </row>
        <row r="84">
          <cell r="C84">
            <v>556.64</v>
          </cell>
          <cell r="D84">
            <v>2.471161134905236E-6</v>
          </cell>
        </row>
        <row r="85">
          <cell r="C85">
            <v>556.72</v>
          </cell>
          <cell r="D85">
            <v>2.5351714019909237E-6</v>
          </cell>
        </row>
        <row r="86">
          <cell r="C86">
            <v>556.79999999999995</v>
          </cell>
          <cell r="D86">
            <v>2.6007317485521218E-6</v>
          </cell>
        </row>
        <row r="87">
          <cell r="C87">
            <v>556.88</v>
          </cell>
          <cell r="D87">
            <v>2.6678768472502384E-6</v>
          </cell>
        </row>
        <row r="88">
          <cell r="C88">
            <v>556.96</v>
          </cell>
          <cell r="D88">
            <v>2.7366420740677975E-6</v>
          </cell>
        </row>
        <row r="89">
          <cell r="C89">
            <v>557.04</v>
          </cell>
          <cell r="D89">
            <v>2.8070635208326677E-6</v>
          </cell>
        </row>
        <row r="90">
          <cell r="C90">
            <v>557.12</v>
          </cell>
          <cell r="D90">
            <v>2.8791780079244342E-6</v>
          </cell>
        </row>
        <row r="91">
          <cell r="C91">
            <v>557.20000000000005</v>
          </cell>
          <cell r="D91">
            <v>2.9640230559702714E-6</v>
          </cell>
        </row>
        <row r="92">
          <cell r="C92">
            <v>557.28</v>
          </cell>
          <cell r="D92">
            <v>3.0509179856080996E-6</v>
          </cell>
        </row>
        <row r="93">
          <cell r="C93">
            <v>557.36</v>
          </cell>
          <cell r="D93">
            <v>3.1291260657216511E-6</v>
          </cell>
        </row>
        <row r="94">
          <cell r="C94">
            <v>557.44000000000005</v>
          </cell>
          <cell r="D94">
            <v>3.2200319401263734E-6</v>
          </cell>
        </row>
        <row r="95">
          <cell r="C95">
            <v>557.52</v>
          </cell>
          <cell r="D95">
            <v>3.3024352219153412E-6</v>
          </cell>
        </row>
        <row r="96">
          <cell r="C96">
            <v>557.6</v>
          </cell>
          <cell r="D96">
            <v>3.3868110680296201E-6</v>
          </cell>
        </row>
        <row r="97">
          <cell r="C97">
            <v>557.67999999999995</v>
          </cell>
          <cell r="D97">
            <v>3.4732031461761302E-6</v>
          </cell>
        </row>
        <row r="98">
          <cell r="C98">
            <v>557.76</v>
          </cell>
          <cell r="D98">
            <v>3.561656002585354E-6</v>
          </cell>
        </row>
        <row r="99">
          <cell r="C99">
            <v>557.84</v>
          </cell>
          <cell r="D99">
            <v>3.6522150775822313E-6</v>
          </cell>
        </row>
        <row r="100">
          <cell r="C100">
            <v>557.91999999999996</v>
          </cell>
          <cell r="D100">
            <v>3.7449267213850313E-6</v>
          </cell>
        </row>
        <row r="101">
          <cell r="C101">
            <v>558</v>
          </cell>
          <cell r="D101">
            <v>3.8398382101330727E-6</v>
          </cell>
        </row>
        <row r="102">
          <cell r="C102">
            <v>558.08000000000004</v>
          </cell>
          <cell r="D102">
            <v>3.9369977621441988E-6</v>
          </cell>
        </row>
        <row r="103">
          <cell r="C103">
            <v>558.16</v>
          </cell>
          <cell r="D103">
            <v>4.0364545544063873E-6</v>
          </cell>
        </row>
        <row r="104">
          <cell r="C104">
            <v>558.24</v>
          </cell>
          <cell r="D104">
            <v>4.1382587393045602E-6</v>
          </cell>
        </row>
        <row r="105">
          <cell r="C105">
            <v>558.32000000000005</v>
          </cell>
          <cell r="D105">
            <v>4.242461461583185E-6</v>
          </cell>
        </row>
        <row r="106">
          <cell r="C106">
            <v>558.4</v>
          </cell>
          <cell r="D106">
            <v>4.3491148755493139E-6</v>
          </cell>
        </row>
        <row r="107">
          <cell r="C107">
            <v>558.48</v>
          </cell>
          <cell r="D107">
            <v>4.4582721625168516E-6</v>
          </cell>
        </row>
        <row r="108">
          <cell r="C108">
            <v>558.55999999999995</v>
          </cell>
          <cell r="D108">
            <v>4.5699875484924645E-6</v>
          </cell>
        </row>
        <row r="109">
          <cell r="C109">
            <v>558.64</v>
          </cell>
          <cell r="D109">
            <v>4.6843163221089326E-6</v>
          </cell>
        </row>
        <row r="110">
          <cell r="C110">
            <v>558.72</v>
          </cell>
          <cell r="D110">
            <v>4.8122551050040181E-6</v>
          </cell>
        </row>
        <row r="111">
          <cell r="C111">
            <v>558.79999999999995</v>
          </cell>
          <cell r="D111">
            <v>4.9323635683188575E-6</v>
          </cell>
        </row>
        <row r="112">
          <cell r="C112">
            <v>558.88</v>
          </cell>
          <cell r="D112">
            <v>5.0552705716367712E-6</v>
          </cell>
        </row>
        <row r="113">
          <cell r="C113">
            <v>558.96</v>
          </cell>
          <cell r="D113">
            <v>5.1810362375566998E-6</v>
          </cell>
        </row>
        <row r="114">
          <cell r="C114">
            <v>559.04</v>
          </cell>
          <cell r="D114">
            <v>5.3097218563802643E-6</v>
          </cell>
        </row>
        <row r="115">
          <cell r="C115">
            <v>559.12</v>
          </cell>
          <cell r="D115">
            <v>5.4413899058679727E-6</v>
          </cell>
        </row>
        <row r="116">
          <cell r="C116">
            <v>559.20000000000005</v>
          </cell>
          <cell r="D116">
            <v>5.5761040712595096E-6</v>
          </cell>
        </row>
        <row r="117">
          <cell r="C117">
            <v>559.28</v>
          </cell>
          <cell r="D117">
            <v>5.7139292655631204E-6</v>
          </cell>
        </row>
        <row r="118">
          <cell r="C118">
            <v>559.36</v>
          </cell>
          <cell r="D118">
            <v>5.8549316501144992E-6</v>
          </cell>
        </row>
        <row r="119">
          <cell r="C119">
            <v>559.44000000000005</v>
          </cell>
          <cell r="D119">
            <v>5.9991786554051022E-6</v>
          </cell>
        </row>
        <row r="120">
          <cell r="C120">
            <v>559.52</v>
          </cell>
          <cell r="D120">
            <v>6.1467390021851696E-6</v>
          </cell>
        </row>
        <row r="121">
          <cell r="C121">
            <v>559.6</v>
          </cell>
          <cell r="D121">
            <v>6.2976827228415354E-6</v>
          </cell>
        </row>
        <row r="122">
          <cell r="C122">
            <v>559.67999999999995</v>
          </cell>
          <cell r="D122">
            <v>6.4520811830497264E-6</v>
          </cell>
        </row>
        <row r="123">
          <cell r="C123">
            <v>559.76</v>
          </cell>
          <cell r="D123">
            <v>6.6100071037073304E-6</v>
          </cell>
        </row>
        <row r="124">
          <cell r="C124">
            <v>559.84</v>
          </cell>
          <cell r="D124">
            <v>6.7715345831438059E-6</v>
          </cell>
        </row>
        <row r="125">
          <cell r="C125">
            <v>559.91999999999996</v>
          </cell>
          <cell r="D125">
            <v>6.9367391196135883E-6</v>
          </cell>
        </row>
        <row r="126">
          <cell r="C126">
            <v>560</v>
          </cell>
          <cell r="D126">
            <v>7.1056976340720987E-6</v>
          </cell>
        </row>
        <row r="127">
          <cell r="C127">
            <v>560.08000000000004</v>
          </cell>
          <cell r="D127">
            <v>7.2784884932337933E-6</v>
          </cell>
        </row>
        <row r="128">
          <cell r="C128">
            <v>560.16</v>
          </cell>
          <cell r="D128">
            <v>7.4660806573406368E-6</v>
          </cell>
        </row>
        <row r="129">
          <cell r="C129">
            <v>560.24</v>
          </cell>
          <cell r="D129">
            <v>7.64718768060945E-6</v>
          </cell>
        </row>
        <row r="130">
          <cell r="C130">
            <v>560.32000000000005</v>
          </cell>
          <cell r="D130">
            <v>7.8323857718464052E-6</v>
          </cell>
        </row>
        <row r="131">
          <cell r="C131">
            <v>560.4</v>
          </cell>
          <cell r="D131">
            <v>8.0217598146676467E-6</v>
          </cell>
        </row>
        <row r="132">
          <cell r="C132">
            <v>560.48</v>
          </cell>
          <cell r="D132">
            <v>8.2153962737499931E-6</v>
          </cell>
        </row>
        <row r="133">
          <cell r="C133">
            <v>560.55999999999995</v>
          </cell>
          <cell r="D133">
            <v>8.4133832200747332E-6</v>
          </cell>
        </row>
        <row r="134">
          <cell r="C134">
            <v>560.64</v>
          </cell>
          <cell r="D134">
            <v>8.6158103564799708E-6</v>
          </cell>
        </row>
        <row r="135">
          <cell r="C135">
            <v>560.72</v>
          </cell>
          <cell r="D135">
            <v>8.8227690435143016E-6</v>
          </cell>
        </row>
        <row r="136">
          <cell r="C136">
            <v>560.79999999999995</v>
          </cell>
          <cell r="D136">
            <v>9.0451856032937957E-6</v>
          </cell>
        </row>
        <row r="137">
          <cell r="C137">
            <v>560.88</v>
          </cell>
          <cell r="D137">
            <v>9.2618556273321151E-6</v>
          </cell>
        </row>
        <row r="138">
          <cell r="C138">
            <v>560.96</v>
          </cell>
          <cell r="D138">
            <v>9.4833533378147671E-6</v>
          </cell>
        </row>
        <row r="139">
          <cell r="C139">
            <v>561.04</v>
          </cell>
          <cell r="D139">
            <v>9.7097773509414102E-6</v>
          </cell>
        </row>
        <row r="140">
          <cell r="C140">
            <v>561.12</v>
          </cell>
          <cell r="D140">
            <v>9.9521706739508301E-6</v>
          </cell>
        </row>
        <row r="141">
          <cell r="C141">
            <v>561.20000000000005</v>
          </cell>
          <cell r="D141">
            <v>1.0189159260453873E-5</v>
          </cell>
        </row>
        <row r="142">
          <cell r="C142">
            <v>561.28</v>
          </cell>
          <cell r="D142">
            <v>1.043139544920418E-5</v>
          </cell>
        </row>
        <row r="143">
          <cell r="C143">
            <v>561.36</v>
          </cell>
          <cell r="D143">
            <v>1.0678985719698914E-5</v>
          </cell>
        </row>
        <row r="144">
          <cell r="C144">
            <v>561.44000000000005</v>
          </cell>
          <cell r="D144">
            <v>1.0932038482282895E-5</v>
          </cell>
        </row>
        <row r="145">
          <cell r="C145">
            <v>561.52</v>
          </cell>
          <cell r="D145">
            <v>1.1190664107836746E-5</v>
          </cell>
        </row>
        <row r="146">
          <cell r="C146">
            <v>561.6</v>
          </cell>
          <cell r="D146">
            <v>1.1454974957796564E-5</v>
          </cell>
        </row>
        <row r="147">
          <cell r="C147">
            <v>561.67999999999995</v>
          </cell>
          <cell r="D147">
            <v>1.1725085414501561E-5</v>
          </cell>
        </row>
        <row r="148">
          <cell r="C148">
            <v>561.76</v>
          </cell>
          <cell r="D148">
            <v>1.2001111911879727E-5</v>
          </cell>
        </row>
        <row r="149">
          <cell r="C149">
            <v>561.84</v>
          </cell>
          <cell r="D149">
            <v>1.2283172966460245E-5</v>
          </cell>
        </row>
        <row r="150">
          <cell r="C150">
            <v>561.91999999999996</v>
          </cell>
          <cell r="D150">
            <v>1.257138920872264E-5</v>
          </cell>
        </row>
        <row r="151">
          <cell r="C151">
            <v>562</v>
          </cell>
          <cell r="D151">
            <v>1.286588341477889E-5</v>
          </cell>
        </row>
        <row r="152">
          <cell r="C152">
            <v>562.08000000000004</v>
          </cell>
          <cell r="D152">
            <v>1.3177770928658686E-5</v>
          </cell>
        </row>
        <row r="153">
          <cell r="C153">
            <v>562.16</v>
          </cell>
          <cell r="D153">
            <v>1.3485612240684898E-5</v>
          </cell>
        </row>
        <row r="154">
          <cell r="C154">
            <v>562.24</v>
          </cell>
          <cell r="D154">
            <v>1.3800127877043207E-5</v>
          </cell>
        </row>
        <row r="155">
          <cell r="C155">
            <v>562.32000000000005</v>
          </cell>
          <cell r="D155">
            <v>1.4121450021254171E-5</v>
          </cell>
        </row>
        <row r="156">
          <cell r="C156">
            <v>562.4</v>
          </cell>
          <cell r="D156">
            <v>1.4449713181670263E-5</v>
          </cell>
        </row>
        <row r="157">
          <cell r="C157">
            <v>562.48</v>
          </cell>
          <cell r="D157">
            <v>1.4785054225608812E-5</v>
          </cell>
        </row>
        <row r="158">
          <cell r="C158">
            <v>562.55999999999995</v>
          </cell>
          <cell r="D158">
            <v>1.5127612413822207E-5</v>
          </cell>
        </row>
        <row r="159">
          <cell r="C159">
            <v>562.64</v>
          </cell>
          <cell r="D159">
            <v>1.5477529435316911E-5</v>
          </cell>
        </row>
        <row r="160">
          <cell r="C160">
            <v>562.72</v>
          </cell>
          <cell r="D160">
            <v>1.5834949442506004E-5</v>
          </cell>
        </row>
        <row r="161">
          <cell r="C161">
            <v>562.79999999999995</v>
          </cell>
          <cell r="D161">
            <v>1.6200019086706375E-5</v>
          </cell>
        </row>
        <row r="162">
          <cell r="C162">
            <v>562.88</v>
          </cell>
          <cell r="D162">
            <v>1.6572887553975112E-5</v>
          </cell>
        </row>
        <row r="163">
          <cell r="C163">
            <v>562.96</v>
          </cell>
          <cell r="D163">
            <v>1.6953706601278653E-5</v>
          </cell>
        </row>
        <row r="164">
          <cell r="C164">
            <v>563.04</v>
          </cell>
          <cell r="D164">
            <v>1.7342630593002905E-5</v>
          </cell>
        </row>
        <row r="165">
          <cell r="C165">
            <v>563.12</v>
          </cell>
          <cell r="D165">
            <v>1.7739816537798423E-5</v>
          </cell>
        </row>
        <row r="166">
          <cell r="C166">
            <v>563.20000000000005</v>
          </cell>
          <cell r="D166">
            <v>1.8145424125753557E-5</v>
          </cell>
        </row>
        <row r="167">
          <cell r="C167">
            <v>563.28</v>
          </cell>
          <cell r="D167">
            <v>1.8559615765903964E-5</v>
          </cell>
        </row>
        <row r="168">
          <cell r="C168">
            <v>563.36</v>
          </cell>
          <cell r="D168">
            <v>1.8982556624071503E-5</v>
          </cell>
        </row>
        <row r="169">
          <cell r="C169">
            <v>563.44000000000005</v>
          </cell>
          <cell r="D169">
            <v>1.9414414661024949E-5</v>
          </cell>
        </row>
        <row r="170">
          <cell r="C170">
            <v>563.52</v>
          </cell>
          <cell r="D170">
            <v>1.9855360670970661E-5</v>
          </cell>
        </row>
        <row r="171">
          <cell r="C171">
            <v>563.6</v>
          </cell>
          <cell r="D171">
            <v>2.0305568320365818E-5</v>
          </cell>
        </row>
        <row r="172">
          <cell r="C172">
            <v>563.67999999999995</v>
          </cell>
          <cell r="D172">
            <v>2.076521418704475E-5</v>
          </cell>
        </row>
        <row r="173">
          <cell r="C173">
            <v>563.76</v>
          </cell>
          <cell r="D173">
            <v>2.123447779967139E-5</v>
          </cell>
        </row>
        <row r="174">
          <cell r="C174">
            <v>563.84</v>
          </cell>
          <cell r="D174">
            <v>2.1713541677495654E-5</v>
          </cell>
        </row>
        <row r="175">
          <cell r="C175">
            <v>563.91999999999996</v>
          </cell>
          <cell r="D175">
            <v>2.2202591370426436E-5</v>
          </cell>
        </row>
        <row r="176">
          <cell r="C176">
            <v>564</v>
          </cell>
          <cell r="D176">
            <v>2.2701815499411548E-5</v>
          </cell>
        </row>
        <row r="177">
          <cell r="C177">
            <v>564.08000000000004</v>
          </cell>
          <cell r="D177">
            <v>2.321140579711447E-5</v>
          </cell>
        </row>
        <row r="178">
          <cell r="C178">
            <v>564.16</v>
          </cell>
          <cell r="D178">
            <v>2.3731557148896233E-5</v>
          </cell>
        </row>
        <row r="179">
          <cell r="C179">
            <v>564.24</v>
          </cell>
          <cell r="D179">
            <v>2.4262467634092601E-5</v>
          </cell>
        </row>
        <row r="180">
          <cell r="C180">
            <v>564.32000000000005</v>
          </cell>
          <cell r="D180">
            <v>2.4804338567575148E-5</v>
          </cell>
        </row>
        <row r="181">
          <cell r="C181">
            <v>564.4</v>
          </cell>
          <cell r="D181">
            <v>2.5368432711569211E-5</v>
          </cell>
        </row>
        <row r="182">
          <cell r="C182">
            <v>564.48</v>
          </cell>
          <cell r="D182">
            <v>2.5944045875328754E-5</v>
          </cell>
        </row>
        <row r="183">
          <cell r="C183">
            <v>564.55999999999995</v>
          </cell>
          <cell r="D183">
            <v>2.6520861045690887E-5</v>
          </cell>
        </row>
        <row r="184">
          <cell r="C184">
            <v>564.64</v>
          </cell>
          <cell r="D184">
            <v>2.7109503998808539E-5</v>
          </cell>
        </row>
        <row r="185">
          <cell r="C185">
            <v>564.72</v>
          </cell>
          <cell r="D185">
            <v>2.7710193818075464E-5</v>
          </cell>
        </row>
        <row r="186">
          <cell r="C186">
            <v>564.79999999999995</v>
          </cell>
          <cell r="D186">
            <v>2.8323153107272344E-5</v>
          </cell>
        </row>
        <row r="187">
          <cell r="C187">
            <v>564.88</v>
          </cell>
          <cell r="D187">
            <v>2.8959446378174849E-5</v>
          </cell>
        </row>
        <row r="188">
          <cell r="C188">
            <v>564.96</v>
          </cell>
          <cell r="D188">
            <v>2.9598029754046029E-5</v>
          </cell>
        </row>
        <row r="189">
          <cell r="C189">
            <v>565.04</v>
          </cell>
          <cell r="D189">
            <v>3.0260516879684868E-5</v>
          </cell>
        </row>
        <row r="190">
          <cell r="C190">
            <v>565.12</v>
          </cell>
          <cell r="D190">
            <v>3.0925642760715163E-5</v>
          </cell>
        </row>
        <row r="191">
          <cell r="C191">
            <v>565.20000000000005</v>
          </cell>
          <cell r="D191">
            <v>3.1604231901664522E-5</v>
          </cell>
        </row>
        <row r="192">
          <cell r="C192">
            <v>565.28</v>
          </cell>
          <cell r="D192">
            <v>3.2318375359399851E-5</v>
          </cell>
        </row>
        <row r="193">
          <cell r="C193">
            <v>565.36</v>
          </cell>
          <cell r="D193">
            <v>3.3036246345669219E-5</v>
          </cell>
        </row>
        <row r="194">
          <cell r="C194">
            <v>565.44000000000005</v>
          </cell>
          <cell r="D194">
            <v>3.3769003919083978E-5</v>
          </cell>
        </row>
        <row r="195">
          <cell r="C195">
            <v>565.52</v>
          </cell>
          <cell r="D195">
            <v>3.4516663290301013E-5</v>
          </cell>
        </row>
        <row r="196">
          <cell r="C196">
            <v>565.6</v>
          </cell>
          <cell r="D196">
            <v>3.5279339741517212E-5</v>
          </cell>
        </row>
        <row r="197">
          <cell r="C197">
            <v>565.67999999999995</v>
          </cell>
          <cell r="D197">
            <v>3.6046562760757082E-5</v>
          </cell>
        </row>
        <row r="198">
          <cell r="C198">
            <v>565.76</v>
          </cell>
          <cell r="D198">
            <v>3.6829137913091655E-5</v>
          </cell>
        </row>
        <row r="199">
          <cell r="C199">
            <v>565.84</v>
          </cell>
          <cell r="D199">
            <v>3.7638293318394158E-5</v>
          </cell>
        </row>
        <row r="200">
          <cell r="C200">
            <v>565.91999999999996</v>
          </cell>
          <cell r="D200">
            <v>3.8452797363905728E-5</v>
          </cell>
        </row>
        <row r="201">
          <cell r="C201">
            <v>566</v>
          </cell>
          <cell r="D201">
            <v>3.9283508773946431E-5</v>
          </cell>
        </row>
        <row r="202">
          <cell r="C202">
            <v>566.08000000000004</v>
          </cell>
          <cell r="D202">
            <v>4.0130717312375029E-5</v>
          </cell>
        </row>
        <row r="203">
          <cell r="C203">
            <v>566.16</v>
          </cell>
          <cell r="D203">
            <v>4.0994717186445215E-5</v>
          </cell>
        </row>
        <row r="204">
          <cell r="C204">
            <v>566.24</v>
          </cell>
          <cell r="D204">
            <v>4.1875807098430015E-5</v>
          </cell>
        </row>
        <row r="205">
          <cell r="C205">
            <v>566.32000000000005</v>
          </cell>
          <cell r="D205">
            <v>4.2774290297453733E-5</v>
          </cell>
        </row>
        <row r="206">
          <cell r="C206">
            <v>566.4</v>
          </cell>
          <cell r="D206">
            <v>4.3690474631544005E-5</v>
          </cell>
        </row>
        <row r="207">
          <cell r="C207">
            <v>566.48</v>
          </cell>
          <cell r="D207">
            <v>4.4624672599883427E-5</v>
          </cell>
        </row>
        <row r="208">
          <cell r="C208">
            <v>566.55999999999995</v>
          </cell>
          <cell r="D208">
            <v>4.557720140523769E-5</v>
          </cell>
        </row>
        <row r="209">
          <cell r="C209">
            <v>566.64</v>
          </cell>
          <cell r="D209">
            <v>4.6559428437704421E-5</v>
          </cell>
        </row>
        <row r="210">
          <cell r="C210">
            <v>566.72</v>
          </cell>
          <cell r="D210">
            <v>4.7549995237698889E-5</v>
          </cell>
        </row>
        <row r="211">
          <cell r="C211">
            <v>566.79999999999995</v>
          </cell>
          <cell r="D211">
            <v>4.8559887395028933E-5</v>
          </cell>
        </row>
        <row r="212">
          <cell r="C212">
            <v>566.88</v>
          </cell>
          <cell r="D212">
            <v>4.9589441921058011E-5</v>
          </cell>
        </row>
        <row r="213">
          <cell r="C213">
            <v>566.96</v>
          </cell>
          <cell r="D213">
            <v>5.0649929486908687E-5</v>
          </cell>
        </row>
        <row r="214">
          <cell r="C214">
            <v>567.04</v>
          </cell>
          <cell r="D214">
            <v>5.1720235112025585E-5</v>
          </cell>
        </row>
        <row r="215">
          <cell r="C215">
            <v>567.12</v>
          </cell>
          <cell r="D215">
            <v>5.2811257848296764E-5</v>
          </cell>
        </row>
        <row r="216">
          <cell r="C216">
            <v>567.20000000000005</v>
          </cell>
          <cell r="D216">
            <v>5.3934326795837098E-5</v>
          </cell>
        </row>
        <row r="217">
          <cell r="C217">
            <v>567.28</v>
          </cell>
          <cell r="D217">
            <v>5.5068260128804261E-5</v>
          </cell>
        </row>
        <row r="218">
          <cell r="C218">
            <v>567.36</v>
          </cell>
          <cell r="D218">
            <v>5.622401311007941E-5</v>
          </cell>
        </row>
        <row r="219">
          <cell r="C219">
            <v>567.44000000000005</v>
          </cell>
          <cell r="D219">
            <v>5.7413032732836529E-5</v>
          </cell>
        </row>
        <row r="220">
          <cell r="C220">
            <v>567.52</v>
          </cell>
          <cell r="D220">
            <v>5.8613969771120933E-5</v>
          </cell>
        </row>
        <row r="221">
          <cell r="C221">
            <v>567.6</v>
          </cell>
          <cell r="D221">
            <v>5.9837879501763047E-5</v>
          </cell>
        </row>
        <row r="222">
          <cell r="C222">
            <v>567.67999999999995</v>
          </cell>
          <cell r="D222">
            <v>6.1085152714308202E-5</v>
          </cell>
        </row>
        <row r="223">
          <cell r="C223">
            <v>567.76</v>
          </cell>
          <cell r="D223">
            <v>6.2356185768714888E-5</v>
          </cell>
        </row>
        <row r="224">
          <cell r="C224">
            <v>567.84</v>
          </cell>
          <cell r="D224">
            <v>6.3651380651009605E-5</v>
          </cell>
        </row>
        <row r="225">
          <cell r="C225">
            <v>567.91999999999996</v>
          </cell>
          <cell r="D225">
            <v>6.4971145028973502E-5</v>
          </cell>
        </row>
        <row r="226">
          <cell r="C226">
            <v>568</v>
          </cell>
          <cell r="D226">
            <v>6.6315892307828989E-5</v>
          </cell>
        </row>
        <row r="227">
          <cell r="C227">
            <v>568.08000000000004</v>
          </cell>
          <cell r="D227">
            <v>6.7686041685893224E-5</v>
          </cell>
        </row>
        <row r="228">
          <cell r="C228">
            <v>568.16</v>
          </cell>
          <cell r="D228">
            <v>6.9082018210215779E-5</v>
          </cell>
        </row>
        <row r="229">
          <cell r="C229">
            <v>568.24</v>
          </cell>
          <cell r="D229">
            <v>7.0504252832168438E-5</v>
          </cell>
        </row>
        <row r="230">
          <cell r="C230">
            <v>568.32000000000005</v>
          </cell>
          <cell r="D230">
            <v>7.1963974354864832E-5</v>
          </cell>
        </row>
        <row r="231">
          <cell r="C231">
            <v>568.4</v>
          </cell>
          <cell r="D231">
            <v>7.3440439938534768E-5</v>
          </cell>
        </row>
        <row r="232">
          <cell r="C232">
            <v>568.48</v>
          </cell>
          <cell r="D232">
            <v>7.4955471247000925E-5</v>
          </cell>
        </row>
        <row r="233">
          <cell r="C233">
            <v>568.55999999999995</v>
          </cell>
          <cell r="D233">
            <v>7.6498862969243928E-5</v>
          </cell>
        </row>
        <row r="234">
          <cell r="C234">
            <v>568.64</v>
          </cell>
          <cell r="D234">
            <v>7.8071395745197102E-5</v>
          </cell>
        </row>
        <row r="235">
          <cell r="C235">
            <v>568.72</v>
          </cell>
          <cell r="D235">
            <v>7.9662277637546278E-5</v>
          </cell>
        </row>
        <row r="236">
          <cell r="C236">
            <v>568.79999999999995</v>
          </cell>
          <cell r="D236">
            <v>8.1282663988233793E-5</v>
          </cell>
        </row>
        <row r="237">
          <cell r="C237">
            <v>568.88</v>
          </cell>
          <cell r="D237">
            <v>8.2933036938523556E-5</v>
          </cell>
        </row>
        <row r="238">
          <cell r="C238">
            <v>568.96</v>
          </cell>
          <cell r="D238">
            <v>8.4613885089476724E-5</v>
          </cell>
        </row>
        <row r="239">
          <cell r="C239">
            <v>569.04</v>
          </cell>
          <cell r="D239">
            <v>8.6325703557767151E-5</v>
          </cell>
        </row>
        <row r="240">
          <cell r="C240">
            <v>569.12</v>
          </cell>
          <cell r="D240">
            <v>8.8068994031285518E-5</v>
          </cell>
        </row>
        <row r="241">
          <cell r="C241">
            <v>569.20000000000005</v>
          </cell>
          <cell r="D241">
            <v>8.9844264824489475E-5</v>
          </cell>
        </row>
        <row r="242">
          <cell r="C242">
            <v>569.28</v>
          </cell>
          <cell r="D242">
            <v>9.1663085297107153E-5</v>
          </cell>
        </row>
        <row r="243">
          <cell r="C243">
            <v>569.36</v>
          </cell>
          <cell r="D243">
            <v>9.3504206207204623E-5</v>
          </cell>
        </row>
        <row r="244">
          <cell r="C244">
            <v>569.44000000000005</v>
          </cell>
          <cell r="D244">
            <v>9.5389958672623535E-5</v>
          </cell>
        </row>
        <row r="245">
          <cell r="C245">
            <v>569.52</v>
          </cell>
          <cell r="D245">
            <v>9.7299136553643628E-5</v>
          </cell>
        </row>
        <row r="246">
          <cell r="C246">
            <v>569.6</v>
          </cell>
          <cell r="D246">
            <v>9.9242962464701751E-5</v>
          </cell>
        </row>
        <row r="247">
          <cell r="C247">
            <v>569.67999999999995</v>
          </cell>
          <cell r="D247">
            <v>1.012219863899537E-4</v>
          </cell>
        </row>
        <row r="248">
          <cell r="C248">
            <v>569.76</v>
          </cell>
          <cell r="D248">
            <v>1.03236765341509E-4</v>
          </cell>
        </row>
        <row r="249">
          <cell r="C249">
            <v>569.84</v>
          </cell>
          <cell r="D249">
            <v>1.052878634127417E-4</v>
          </cell>
        </row>
        <row r="250">
          <cell r="C250">
            <v>569.91999999999996</v>
          </cell>
          <cell r="D250">
            <v>1.0737585183121237E-4</v>
          </cell>
        </row>
        <row r="251">
          <cell r="C251">
            <v>570</v>
          </cell>
          <cell r="D251">
            <v>1.0951237315237139E-4</v>
          </cell>
        </row>
        <row r="252">
          <cell r="C252">
            <v>570.08000000000004</v>
          </cell>
          <cell r="D252">
            <v>1.1167629061042672E-4</v>
          </cell>
        </row>
        <row r="253">
          <cell r="C253">
            <v>570.16</v>
          </cell>
          <cell r="D253">
            <v>1.13878869581285E-4</v>
          </cell>
        </row>
        <row r="254">
          <cell r="C254">
            <v>570.24</v>
          </cell>
          <cell r="D254">
            <v>1.1612071081487954E-4</v>
          </cell>
        </row>
        <row r="255">
          <cell r="C255">
            <v>570.32000000000005</v>
          </cell>
          <cell r="D255">
            <v>1.1840242246709245E-4</v>
          </cell>
        </row>
        <row r="256">
          <cell r="C256">
            <v>570.4</v>
          </cell>
          <cell r="D256">
            <v>1.2072462015007297E-4</v>
          </cell>
        </row>
        <row r="257">
          <cell r="C257">
            <v>570.48</v>
          </cell>
          <cell r="D257">
            <v>1.230879269819768E-4</v>
          </cell>
        </row>
        <row r="258">
          <cell r="C258">
            <v>570.55999999999995</v>
          </cell>
          <cell r="D258">
            <v>1.2550380096031856E-4</v>
          </cell>
        </row>
        <row r="259">
          <cell r="C259">
            <v>570.64</v>
          </cell>
          <cell r="D259">
            <v>1.2796270681253118E-4</v>
          </cell>
        </row>
        <row r="260">
          <cell r="C260">
            <v>570.72</v>
          </cell>
          <cell r="D260">
            <v>1.3045397461051216E-4</v>
          </cell>
        </row>
        <row r="261">
          <cell r="C261">
            <v>570.79999999999995</v>
          </cell>
          <cell r="D261">
            <v>1.3299991906235228E-4</v>
          </cell>
        </row>
        <row r="262">
          <cell r="C262">
            <v>570.88</v>
          </cell>
          <cell r="D262">
            <v>1.3559055935500458E-4</v>
          </cell>
        </row>
        <row r="263">
          <cell r="C263">
            <v>570.96</v>
          </cell>
          <cell r="D263">
            <v>1.3821577241541816E-4</v>
          </cell>
        </row>
        <row r="264">
          <cell r="C264">
            <v>571.04</v>
          </cell>
          <cell r="D264">
            <v>1.4088673172470975E-4</v>
          </cell>
        </row>
        <row r="265">
          <cell r="C265">
            <v>571.12</v>
          </cell>
          <cell r="D265">
            <v>1.4360412418289894E-4</v>
          </cell>
        </row>
        <row r="266">
          <cell r="C266">
            <v>571.20000000000005</v>
          </cell>
          <cell r="D266">
            <v>1.4636864467548283E-4</v>
          </cell>
        </row>
        <row r="267">
          <cell r="C267">
            <v>571.28</v>
          </cell>
          <cell r="D267">
            <v>1.4919211627205742E-4</v>
          </cell>
        </row>
        <row r="268">
          <cell r="C268">
            <v>571.36</v>
          </cell>
          <cell r="D268">
            <v>1.5205341619554824E-4</v>
          </cell>
        </row>
        <row r="269">
          <cell r="C269">
            <v>571.44000000000005</v>
          </cell>
          <cell r="D269">
            <v>1.5496399129148877E-4</v>
          </cell>
        </row>
        <row r="270">
          <cell r="C270">
            <v>571.52</v>
          </cell>
          <cell r="D270">
            <v>1.5792456928404987E-4</v>
          </cell>
        </row>
        <row r="271">
          <cell r="C271">
            <v>571.6</v>
          </cell>
          <cell r="D271">
            <v>1.6093588610938662E-4</v>
          </cell>
        </row>
        <row r="272">
          <cell r="C272">
            <v>571.67999999999995</v>
          </cell>
          <cell r="D272">
            <v>1.6402086362127515E-4</v>
          </cell>
        </row>
        <row r="273">
          <cell r="C273">
            <v>571.76</v>
          </cell>
          <cell r="D273">
            <v>1.6713672288946928E-4</v>
          </cell>
        </row>
        <row r="274">
          <cell r="C274">
            <v>571.84</v>
          </cell>
          <cell r="D274">
            <v>1.7030560757329855E-4</v>
          </cell>
        </row>
        <row r="275">
          <cell r="C275">
            <v>571.91999999999996</v>
          </cell>
          <cell r="D275">
            <v>1.7352828781779216E-4</v>
          </cell>
        </row>
        <row r="276">
          <cell r="C276">
            <v>572</v>
          </cell>
          <cell r="D276">
            <v>1.7680554220052565E-4</v>
          </cell>
        </row>
        <row r="277">
          <cell r="C277">
            <v>572.08000000000004</v>
          </cell>
          <cell r="D277">
            <v>1.8013815776735332E-4</v>
          </cell>
        </row>
        <row r="278">
          <cell r="C278">
            <v>572.16</v>
          </cell>
          <cell r="D278">
            <v>1.8353779172975457E-4</v>
          </cell>
        </row>
        <row r="279">
          <cell r="C279">
            <v>572.24</v>
          </cell>
          <cell r="D279">
            <v>1.8698393042173962E-4</v>
          </cell>
        </row>
        <row r="280">
          <cell r="C280">
            <v>572.32000000000005</v>
          </cell>
          <cell r="D280">
            <v>1.9048785698648753E-4</v>
          </cell>
        </row>
        <row r="281">
          <cell r="C281">
            <v>572.4</v>
          </cell>
          <cell r="D281">
            <v>1.9406117462265418E-4</v>
          </cell>
        </row>
        <row r="282">
          <cell r="C282">
            <v>572.48</v>
          </cell>
          <cell r="D282">
            <v>1.9768355308231577E-4</v>
          </cell>
        </row>
        <row r="283">
          <cell r="C283">
            <v>572.55999999999995</v>
          </cell>
          <cell r="D283">
            <v>2.0136622486182539E-4</v>
          </cell>
        </row>
        <row r="284">
          <cell r="C284">
            <v>572.64</v>
          </cell>
          <cell r="D284">
            <v>2.0511003819578233E-4</v>
          </cell>
        </row>
        <row r="285">
          <cell r="C285">
            <v>572.72</v>
          </cell>
          <cell r="D285">
            <v>2.0891585006182806E-4</v>
          </cell>
        </row>
        <row r="286">
          <cell r="C286">
            <v>572.79999999999995</v>
          </cell>
          <cell r="D286">
            <v>2.1278452620617779E-4</v>
          </cell>
        </row>
        <row r="287">
          <cell r="C287">
            <v>572.88</v>
          </cell>
          <cell r="D287">
            <v>2.167169411677818E-4</v>
          </cell>
        </row>
        <row r="288">
          <cell r="C288">
            <v>572.96</v>
          </cell>
          <cell r="D288">
            <v>2.2071397830102487E-4</v>
          </cell>
        </row>
        <row r="289">
          <cell r="C289">
            <v>573.04</v>
          </cell>
          <cell r="D289">
            <v>2.2477652979703959E-4</v>
          </cell>
        </row>
        <row r="290">
          <cell r="C290">
            <v>573.12</v>
          </cell>
          <cell r="D290">
            <v>2.2892757106450818E-4</v>
          </cell>
        </row>
        <row r="291">
          <cell r="C291">
            <v>573.20000000000005</v>
          </cell>
          <cell r="D291">
            <v>2.331246568954579E-4</v>
          </cell>
        </row>
        <row r="292">
          <cell r="C292">
            <v>573.28</v>
          </cell>
          <cell r="D292">
            <v>2.374009467704315E-4</v>
          </cell>
        </row>
        <row r="293">
          <cell r="C293">
            <v>573.36</v>
          </cell>
          <cell r="D293">
            <v>2.4173590799375928E-4</v>
          </cell>
        </row>
        <row r="294">
          <cell r="C294">
            <v>573.44000000000005</v>
          </cell>
          <cell r="D294">
            <v>2.4614102084932245E-4</v>
          </cell>
        </row>
        <row r="295">
          <cell r="C295">
            <v>573.52</v>
          </cell>
          <cell r="D295">
            <v>2.5062830028892114E-4</v>
          </cell>
        </row>
        <row r="296">
          <cell r="C296">
            <v>573.6</v>
          </cell>
          <cell r="D296">
            <v>2.5517698142434758E-4</v>
          </cell>
        </row>
        <row r="297">
          <cell r="C297">
            <v>573.67999999999995</v>
          </cell>
          <cell r="D297">
            <v>2.5979869688231086E-4</v>
          </cell>
        </row>
        <row r="298">
          <cell r="C298">
            <v>573.76</v>
          </cell>
          <cell r="D298">
            <v>2.6449442111770423E-4</v>
          </cell>
        </row>
        <row r="299">
          <cell r="C299">
            <v>573.84</v>
          </cell>
          <cell r="D299">
            <v>2.6926513761030735E-4</v>
          </cell>
        </row>
        <row r="300">
          <cell r="C300">
            <v>573.91999999999996</v>
          </cell>
          <cell r="D300">
            <v>2.7412297070096705E-4</v>
          </cell>
        </row>
        <row r="301">
          <cell r="C301">
            <v>574</v>
          </cell>
          <cell r="D301">
            <v>2.7904706268962843E-4</v>
          </cell>
        </row>
        <row r="302">
          <cell r="C302">
            <v>574.08000000000004</v>
          </cell>
          <cell r="D302">
            <v>2.8404916553385949E-4</v>
          </cell>
        </row>
        <row r="303">
          <cell r="C303">
            <v>574.16</v>
          </cell>
          <cell r="D303">
            <v>2.8913029929998857E-4</v>
          </cell>
        </row>
        <row r="304">
          <cell r="C304">
            <v>574.24</v>
          </cell>
          <cell r="D304">
            <v>2.9429149309984141E-4</v>
          </cell>
        </row>
        <row r="305">
          <cell r="C305">
            <v>574.32000000000005</v>
          </cell>
          <cell r="D305">
            <v>2.9953378508679445E-4</v>
          </cell>
        </row>
        <row r="306">
          <cell r="C306">
            <v>574.4</v>
          </cell>
          <cell r="D306">
            <v>3.048582224499483E-4</v>
          </cell>
        </row>
        <row r="307">
          <cell r="C307">
            <v>574.48</v>
          </cell>
          <cell r="D307">
            <v>3.1026586140632593E-4</v>
          </cell>
        </row>
        <row r="308">
          <cell r="C308">
            <v>574.55999999999995</v>
          </cell>
          <cell r="D308">
            <v>3.1575776719098647E-4</v>
          </cell>
        </row>
        <row r="309">
          <cell r="C309">
            <v>574.64</v>
          </cell>
          <cell r="D309">
            <v>3.2133501404521482E-4</v>
          </cell>
        </row>
        <row r="310">
          <cell r="C310">
            <v>574.72</v>
          </cell>
          <cell r="D310">
            <v>3.2699868520252417E-4</v>
          </cell>
        </row>
        <row r="311">
          <cell r="C311">
            <v>574.79999999999995</v>
          </cell>
          <cell r="D311">
            <v>3.3274987287263265E-4</v>
          </cell>
        </row>
        <row r="312">
          <cell r="C312">
            <v>574.88</v>
          </cell>
          <cell r="D312">
            <v>3.3858967822331018E-4</v>
          </cell>
        </row>
        <row r="313">
          <cell r="C313">
            <v>574.96</v>
          </cell>
          <cell r="D313">
            <v>3.4451921135998686E-4</v>
          </cell>
        </row>
        <row r="314">
          <cell r="C314">
            <v>575.04</v>
          </cell>
          <cell r="D314">
            <v>3.5055060491194181E-4</v>
          </cell>
        </row>
        <row r="315">
          <cell r="C315">
            <v>575.12</v>
          </cell>
          <cell r="D315">
            <v>3.5666336708043848E-4</v>
          </cell>
        </row>
        <row r="316">
          <cell r="C316">
            <v>575.20000000000005</v>
          </cell>
          <cell r="D316">
            <v>3.6288016389862833E-4</v>
          </cell>
        </row>
        <row r="317">
          <cell r="C317">
            <v>575.28</v>
          </cell>
          <cell r="D317">
            <v>3.6919178115953348E-4</v>
          </cell>
        </row>
        <row r="318">
          <cell r="C318">
            <v>575.36</v>
          </cell>
          <cell r="D318">
            <v>3.7558818049482422E-4</v>
          </cell>
        </row>
        <row r="319">
          <cell r="C319">
            <v>575.44000000000005</v>
          </cell>
          <cell r="D319">
            <v>3.8208119840119455E-4</v>
          </cell>
        </row>
        <row r="320">
          <cell r="C320">
            <v>575.52</v>
          </cell>
          <cell r="D320">
            <v>3.8868289311803304E-4</v>
          </cell>
        </row>
        <row r="321">
          <cell r="C321">
            <v>575.6</v>
          </cell>
          <cell r="D321">
            <v>3.953730632096739E-4</v>
          </cell>
        </row>
        <row r="322">
          <cell r="C322">
            <v>575.67999999999995</v>
          </cell>
          <cell r="D322">
            <v>4.0216341111824972E-4</v>
          </cell>
        </row>
        <row r="323">
          <cell r="C323">
            <v>575.76</v>
          </cell>
          <cell r="D323">
            <v>4.0905513669520867E-4</v>
          </cell>
        </row>
        <row r="324">
          <cell r="C324">
            <v>575.84</v>
          </cell>
          <cell r="D324">
            <v>4.1604944841436433E-4</v>
          </cell>
        </row>
        <row r="325">
          <cell r="C325">
            <v>575.91999999999996</v>
          </cell>
          <cell r="D325">
            <v>4.2314756332495479E-4</v>
          </cell>
        </row>
        <row r="326">
          <cell r="C326">
            <v>576</v>
          </cell>
          <cell r="D326">
            <v>4.3035070700220762E-4</v>
          </cell>
        </row>
        <row r="327">
          <cell r="C327">
            <v>576.08000000000004</v>
          </cell>
          <cell r="D327">
            <v>4.3766011349528514E-4</v>
          </cell>
        </row>
        <row r="328">
          <cell r="C328">
            <v>576.16</v>
          </cell>
          <cell r="D328">
            <v>4.4508796684464334E-4</v>
          </cell>
        </row>
        <row r="329">
          <cell r="C329">
            <v>576.24</v>
          </cell>
          <cell r="D329">
            <v>4.5261400925319359E-4</v>
          </cell>
        </row>
        <row r="330">
          <cell r="C330">
            <v>576.32000000000005</v>
          </cell>
          <cell r="D330">
            <v>4.6025007909703127E-4</v>
          </cell>
        </row>
        <row r="331">
          <cell r="C331">
            <v>576.4</v>
          </cell>
          <cell r="D331">
            <v>4.6799744412383151E-4</v>
          </cell>
        </row>
        <row r="332">
          <cell r="C332">
            <v>576.48</v>
          </cell>
          <cell r="D332">
            <v>4.7586853123128173E-4</v>
          </cell>
        </row>
        <row r="333">
          <cell r="C333">
            <v>576.55999999999995</v>
          </cell>
          <cell r="D333">
            <v>4.838427410606935E-4</v>
          </cell>
        </row>
        <row r="334">
          <cell r="C334">
            <v>576.64</v>
          </cell>
          <cell r="D334">
            <v>4.9193211309476645E-4</v>
          </cell>
        </row>
        <row r="335">
          <cell r="C335">
            <v>576.72</v>
          </cell>
          <cell r="D335">
            <v>5.0013794791281042E-4</v>
          </cell>
        </row>
        <row r="336">
          <cell r="C336">
            <v>576.79999999999995</v>
          </cell>
          <cell r="D336">
            <v>5.0847252440669845E-4</v>
          </cell>
        </row>
        <row r="337">
          <cell r="C337">
            <v>576.88</v>
          </cell>
          <cell r="D337">
            <v>5.1691562282327153E-4</v>
          </cell>
        </row>
        <row r="338">
          <cell r="C338">
            <v>576.96</v>
          </cell>
          <cell r="D338">
            <v>5.2547914714034215E-4</v>
          </cell>
        </row>
        <row r="339">
          <cell r="C339">
            <v>577.04</v>
          </cell>
          <cell r="D339">
            <v>5.341644295936669E-4</v>
          </cell>
        </row>
        <row r="340">
          <cell r="C340">
            <v>577.12</v>
          </cell>
          <cell r="D340">
            <v>5.4297281002197155E-4</v>
          </cell>
        </row>
        <row r="341">
          <cell r="C341">
            <v>577.20000000000005</v>
          </cell>
          <cell r="D341">
            <v>5.5190563577839759E-4</v>
          </cell>
        </row>
        <row r="342">
          <cell r="C342">
            <v>577.28</v>
          </cell>
          <cell r="D342">
            <v>5.6096426163925166E-4</v>
          </cell>
        </row>
        <row r="343">
          <cell r="C343">
            <v>577.36</v>
          </cell>
          <cell r="D343">
            <v>5.7015004970992374E-4</v>
          </cell>
        </row>
        <row r="344">
          <cell r="C344">
            <v>577.44000000000005</v>
          </cell>
          <cell r="D344">
            <v>5.7946436932784968E-4</v>
          </cell>
        </row>
        <row r="345">
          <cell r="C345">
            <v>577.52</v>
          </cell>
          <cell r="D345">
            <v>5.8890859696273279E-4</v>
          </cell>
        </row>
        <row r="346">
          <cell r="C346">
            <v>577.6</v>
          </cell>
          <cell r="D346">
            <v>5.9849514862835788E-4</v>
          </cell>
        </row>
        <row r="347">
          <cell r="C347">
            <v>577.67999999999995</v>
          </cell>
          <cell r="D347">
            <v>6.0820375746269378E-4</v>
          </cell>
        </row>
        <row r="348">
          <cell r="C348">
            <v>577.76</v>
          </cell>
          <cell r="D348">
            <v>6.1804645980369298E-4</v>
          </cell>
        </row>
        <row r="349">
          <cell r="C349">
            <v>577.84</v>
          </cell>
          <cell r="D349">
            <v>6.2802466006927379E-4</v>
          </cell>
        </row>
        <row r="350">
          <cell r="C350">
            <v>577.91999999999996</v>
          </cell>
          <cell r="D350">
            <v>6.3813976928192779E-4</v>
          </cell>
        </row>
        <row r="351">
          <cell r="C351">
            <v>578</v>
          </cell>
          <cell r="D351">
            <v>6.4840426312193829E-4</v>
          </cell>
        </row>
        <row r="352">
          <cell r="C352">
            <v>578.08000000000004</v>
          </cell>
          <cell r="D352">
            <v>6.5879786881507276E-4</v>
          </cell>
        </row>
        <row r="353">
          <cell r="C353">
            <v>578.16</v>
          </cell>
          <cell r="D353">
            <v>6.6933267011333713E-4</v>
          </cell>
        </row>
        <row r="354">
          <cell r="C354">
            <v>578.24</v>
          </cell>
          <cell r="D354">
            <v>6.8001010377597391E-4</v>
          </cell>
        </row>
        <row r="355">
          <cell r="C355">
            <v>578.32000000000005</v>
          </cell>
          <cell r="D355">
            <v>6.9084261757501977E-4</v>
          </cell>
        </row>
        <row r="356">
          <cell r="C356">
            <v>578.4</v>
          </cell>
          <cell r="D356">
            <v>7.0182118808247271E-4</v>
          </cell>
        </row>
        <row r="357">
          <cell r="C357">
            <v>578.48</v>
          </cell>
          <cell r="D357">
            <v>7.1293604130279534E-4</v>
          </cell>
        </row>
        <row r="358">
          <cell r="C358">
            <v>578.55999999999995</v>
          </cell>
          <cell r="D358">
            <v>7.2419936261190071E-4</v>
          </cell>
        </row>
        <row r="359">
          <cell r="C359">
            <v>578.64</v>
          </cell>
          <cell r="D359">
            <v>7.3561261847144915E-4</v>
          </cell>
        </row>
        <row r="360">
          <cell r="C360">
            <v>578.72</v>
          </cell>
          <cell r="D360">
            <v>7.4717728069779153E-4</v>
          </cell>
        </row>
        <row r="361">
          <cell r="C361">
            <v>578.79999999999995</v>
          </cell>
          <cell r="D361">
            <v>7.5889482631723184E-4</v>
          </cell>
        </row>
        <row r="362">
          <cell r="C362">
            <v>578.88</v>
          </cell>
          <cell r="D362">
            <v>7.7076673741837472E-4</v>
          </cell>
        </row>
        <row r="363">
          <cell r="C363">
            <v>578.96</v>
          </cell>
          <cell r="D363">
            <v>7.8279450100142358E-4</v>
          </cell>
        </row>
        <row r="364">
          <cell r="C364">
            <v>579.04</v>
          </cell>
          <cell r="D364">
            <v>7.9497960882470367E-4</v>
          </cell>
        </row>
        <row r="365">
          <cell r="C365">
            <v>579.12</v>
          </cell>
          <cell r="D365">
            <v>8.0732355724829556E-4</v>
          </cell>
        </row>
        <row r="366">
          <cell r="C366">
            <v>579.20000000000005</v>
          </cell>
          <cell r="D366">
            <v>8.1982784707461983E-4</v>
          </cell>
        </row>
        <row r="367">
          <cell r="C367">
            <v>579.28</v>
          </cell>
          <cell r="D367">
            <v>8.3249398338627032E-4</v>
          </cell>
        </row>
        <row r="368">
          <cell r="C368">
            <v>579.36</v>
          </cell>
          <cell r="D368">
            <v>8.4532347538099361E-4</v>
          </cell>
        </row>
        <row r="369">
          <cell r="C369">
            <v>579.44000000000005</v>
          </cell>
          <cell r="D369">
            <v>8.5831783620361301E-4</v>
          </cell>
        </row>
        <row r="370">
          <cell r="C370">
            <v>579.52</v>
          </cell>
          <cell r="D370">
            <v>8.7147858277526952E-4</v>
          </cell>
        </row>
        <row r="371">
          <cell r="C371">
            <v>579.6</v>
          </cell>
          <cell r="D371">
            <v>8.8480723561980658E-4</v>
          </cell>
        </row>
        <row r="372">
          <cell r="C372">
            <v>579.67999999999995</v>
          </cell>
          <cell r="D372">
            <v>8.9830531868713458E-4</v>
          </cell>
        </row>
        <row r="373">
          <cell r="C373">
            <v>579.76</v>
          </cell>
          <cell r="D373">
            <v>9.1197435917406318E-4</v>
          </cell>
        </row>
        <row r="374">
          <cell r="C374">
            <v>579.84</v>
          </cell>
          <cell r="D374">
            <v>9.2581588734201906E-4</v>
          </cell>
        </row>
        <row r="375">
          <cell r="C375">
            <v>579.91999999999996</v>
          </cell>
          <cell r="D375">
            <v>9.3983143633219674E-4</v>
          </cell>
        </row>
        <row r="376">
          <cell r="C376">
            <v>580</v>
          </cell>
          <cell r="D376">
            <v>9.540225419779005E-4</v>
          </cell>
        </row>
        <row r="377">
          <cell r="C377">
            <v>580.08000000000004</v>
          </cell>
          <cell r="D377">
            <v>9.6839074261398611E-4</v>
          </cell>
        </row>
        <row r="378">
          <cell r="C378">
            <v>580.16</v>
          </cell>
          <cell r="D378">
            <v>9.8293757888371714E-4</v>
          </cell>
        </row>
        <row r="379">
          <cell r="C379">
            <v>580.24</v>
          </cell>
          <cell r="D379">
            <v>9.9767559640848613E-4</v>
          </cell>
        </row>
        <row r="380">
          <cell r="C380">
            <v>580.32000000000005</v>
          </cell>
          <cell r="D380">
            <v>1.0125847554558545E-3</v>
          </cell>
        </row>
        <row r="381">
          <cell r="C381">
            <v>580.4</v>
          </cell>
          <cell r="D381">
            <v>1.0276771992864713E-3</v>
          </cell>
        </row>
        <row r="382">
          <cell r="C382">
            <v>580.48</v>
          </cell>
          <cell r="D382">
            <v>1.0429544763184168E-3</v>
          </cell>
        </row>
        <row r="383">
          <cell r="C383">
            <v>580.55999999999995</v>
          </cell>
          <cell r="D383">
            <v>1.0584181362887513E-3</v>
          </cell>
        </row>
        <row r="384">
          <cell r="C384">
            <v>580.64</v>
          </cell>
          <cell r="D384">
            <v>1.074069730045042E-3</v>
          </cell>
        </row>
        <row r="385">
          <cell r="C385">
            <v>580.72</v>
          </cell>
          <cell r="D385">
            <v>1.0899108093340233E-3</v>
          </cell>
        </row>
        <row r="386">
          <cell r="C386">
            <v>580.79999999999995</v>
          </cell>
          <cell r="D386">
            <v>1.1059429265879411E-3</v>
          </cell>
        </row>
        <row r="387">
          <cell r="C387">
            <v>580.88</v>
          </cell>
          <cell r="D387">
            <v>1.1221676347084016E-3</v>
          </cell>
        </row>
        <row r="388">
          <cell r="C388">
            <v>580.96</v>
          </cell>
          <cell r="D388">
            <v>1.1385864868475558E-3</v>
          </cell>
        </row>
        <row r="389">
          <cell r="C389">
            <v>581.04</v>
          </cell>
          <cell r="D389">
            <v>1.1552010361870575E-3</v>
          </cell>
        </row>
        <row r="390">
          <cell r="C390">
            <v>581.12</v>
          </cell>
          <cell r="D390">
            <v>1.172012835714615E-3</v>
          </cell>
        </row>
        <row r="391">
          <cell r="C391">
            <v>581.20000000000005</v>
          </cell>
          <cell r="D391">
            <v>1.1890341989739877E-3</v>
          </cell>
        </row>
        <row r="392">
          <cell r="C392">
            <v>581.28</v>
          </cell>
          <cell r="D392">
            <v>1.2062565354205893E-3</v>
          </cell>
        </row>
        <row r="393">
          <cell r="C393">
            <v>581.36</v>
          </cell>
          <cell r="D393">
            <v>1.2236811196579273E-3</v>
          </cell>
        </row>
        <row r="394">
          <cell r="C394">
            <v>581.44000000000005</v>
          </cell>
          <cell r="D394">
            <v>1.2413097860451813E-3</v>
          </cell>
        </row>
        <row r="395">
          <cell r="C395">
            <v>581.52</v>
          </cell>
          <cell r="D395">
            <v>1.2591327657297242E-3</v>
          </cell>
        </row>
        <row r="396">
          <cell r="C396">
            <v>581.6</v>
          </cell>
          <cell r="D396">
            <v>1.2771623531702221E-3</v>
          </cell>
        </row>
        <row r="397">
          <cell r="C397">
            <v>581.67999999999995</v>
          </cell>
          <cell r="D397">
            <v>1.2954000953630145E-3</v>
          </cell>
        </row>
        <row r="398">
          <cell r="C398">
            <v>581.76</v>
          </cell>
          <cell r="D398">
            <v>1.3138475372950419E-3</v>
          </cell>
        </row>
        <row r="399">
          <cell r="C399">
            <v>581.84</v>
          </cell>
          <cell r="D399">
            <v>1.3325062217017472E-3</v>
          </cell>
        </row>
        <row r="400">
          <cell r="C400">
            <v>581.91999999999996</v>
          </cell>
          <cell r="D400">
            <v>1.3513776888232673E-3</v>
          </cell>
        </row>
        <row r="401">
          <cell r="C401">
            <v>582</v>
          </cell>
          <cell r="D401">
            <v>1.3704634761587096E-3</v>
          </cell>
        </row>
        <row r="402">
          <cell r="C402">
            <v>582.08000000000004</v>
          </cell>
          <cell r="D402">
            <v>1.38976511821831E-3</v>
          </cell>
        </row>
        <row r="403">
          <cell r="C403">
            <v>582.16</v>
          </cell>
          <cell r="D403">
            <v>1.4092841462740083E-3</v>
          </cell>
        </row>
        <row r="404">
          <cell r="C404">
            <v>582.24</v>
          </cell>
          <cell r="D404">
            <v>1.4290220881082443E-3</v>
          </cell>
        </row>
        <row r="405">
          <cell r="C405">
            <v>582.32000000000005</v>
          </cell>
          <cell r="D405">
            <v>1.4489804677607762E-3</v>
          </cell>
        </row>
        <row r="406">
          <cell r="C406">
            <v>582.4</v>
          </cell>
          <cell r="D406">
            <v>1.4691608052740891E-3</v>
          </cell>
        </row>
        <row r="407">
          <cell r="C407">
            <v>582.48</v>
          </cell>
          <cell r="D407">
            <v>1.4895646164371594E-3</v>
          </cell>
        </row>
        <row r="408">
          <cell r="C408">
            <v>582.55999999999995</v>
          </cell>
          <cell r="D408">
            <v>1.5102042506719507E-3</v>
          </cell>
        </row>
        <row r="409">
          <cell r="C409">
            <v>582.64</v>
          </cell>
          <cell r="D409">
            <v>1.5310599260213566E-3</v>
          </cell>
        </row>
        <row r="410">
          <cell r="C410">
            <v>582.72</v>
          </cell>
          <cell r="D410">
            <v>1.5521436074742907E-3</v>
          </cell>
        </row>
        <row r="411">
          <cell r="C411">
            <v>582.79999999999995</v>
          </cell>
          <cell r="D411">
            <v>1.5734567916349735E-3</v>
          </cell>
        </row>
        <row r="412">
          <cell r="C412">
            <v>582.88</v>
          </cell>
          <cell r="D412">
            <v>1.5950009695627633E-3</v>
          </cell>
        </row>
        <row r="413">
          <cell r="C413">
            <v>582.96</v>
          </cell>
          <cell r="D413">
            <v>1.6167776265074096E-3</v>
          </cell>
        </row>
        <row r="414">
          <cell r="C414">
            <v>583.04</v>
          </cell>
          <cell r="D414">
            <v>1.6387882416433559E-3</v>
          </cell>
        </row>
        <row r="415">
          <cell r="C415">
            <v>583.12</v>
          </cell>
          <cell r="D415">
            <v>1.6610342878028749E-3</v>
          </cell>
        </row>
        <row r="416">
          <cell r="C416">
            <v>583.20000000000005</v>
          </cell>
          <cell r="D416">
            <v>1.6835392015130211E-3</v>
          </cell>
        </row>
        <row r="417">
          <cell r="C417">
            <v>583.28</v>
          </cell>
          <cell r="D417">
            <v>1.7062613158005948E-3</v>
          </cell>
        </row>
        <row r="418">
          <cell r="C418">
            <v>583.36</v>
          </cell>
          <cell r="D418">
            <v>1.7292232675658922E-3</v>
          </cell>
        </row>
        <row r="419">
          <cell r="C419">
            <v>583.44000000000005</v>
          </cell>
          <cell r="D419">
            <v>1.7524265025351527E-3</v>
          </cell>
        </row>
        <row r="420">
          <cell r="C420">
            <v>583.52</v>
          </cell>
          <cell r="D420">
            <v>1.7758724587717582E-3</v>
          </cell>
        </row>
        <row r="421">
          <cell r="C421">
            <v>583.6</v>
          </cell>
          <cell r="D421">
            <v>1.7995625664044964E-3</v>
          </cell>
        </row>
        <row r="422">
          <cell r="C422">
            <v>583.67999999999995</v>
          </cell>
          <cell r="D422">
            <v>1.8234982473547864E-3</v>
          </cell>
        </row>
        <row r="423">
          <cell r="C423">
            <v>583.76</v>
          </cell>
          <cell r="D423">
            <v>1.8476809150637418E-3</v>
          </cell>
        </row>
        <row r="424">
          <cell r="C424">
            <v>583.84</v>
          </cell>
          <cell r="D424">
            <v>1.8721119742181817E-3</v>
          </cell>
        </row>
        <row r="425">
          <cell r="C425">
            <v>583.91999999999996</v>
          </cell>
          <cell r="D425">
            <v>1.8967928204764192E-3</v>
          </cell>
        </row>
        <row r="426">
          <cell r="C426">
            <v>584</v>
          </cell>
          <cell r="D426">
            <v>1.9217248401936556E-3</v>
          </cell>
        </row>
        <row r="427">
          <cell r="C427">
            <v>584.08000000000004</v>
          </cell>
          <cell r="D427">
            <v>1.9469094101466306E-3</v>
          </cell>
        </row>
        <row r="428">
          <cell r="C428">
            <v>584.16</v>
          </cell>
          <cell r="D428">
            <v>1.9723478972583108E-3</v>
          </cell>
        </row>
        <row r="429">
          <cell r="C429">
            <v>584.24</v>
          </cell>
          <cell r="D429">
            <v>1.9980416583223214E-3</v>
          </cell>
        </row>
        <row r="430">
          <cell r="C430">
            <v>584.32000000000005</v>
          </cell>
          <cell r="D430">
            <v>2.0239920397268742E-3</v>
          </cell>
        </row>
        <row r="431">
          <cell r="C431">
            <v>584.4</v>
          </cell>
          <cell r="D431">
            <v>2.0502114413201351E-3</v>
          </cell>
        </row>
        <row r="432">
          <cell r="C432">
            <v>584.48</v>
          </cell>
          <cell r="D432">
            <v>2.0766794654332073E-3</v>
          </cell>
        </row>
        <row r="433">
          <cell r="C433">
            <v>584.55999999999995</v>
          </cell>
          <cell r="D433">
            <v>2.1034080980153152E-3</v>
          </cell>
        </row>
        <row r="434">
          <cell r="C434">
            <v>584.64</v>
          </cell>
          <cell r="D434">
            <v>2.1303986415395536E-3</v>
          </cell>
        </row>
        <row r="435">
          <cell r="C435">
            <v>584.72</v>
          </cell>
          <cell r="D435">
            <v>2.1576523867083731E-3</v>
          </cell>
        </row>
        <row r="436">
          <cell r="C436">
            <v>584.79999999999995</v>
          </cell>
          <cell r="D436">
            <v>2.1851706121786443E-3</v>
          </cell>
        </row>
        <row r="437">
          <cell r="C437">
            <v>584.88</v>
          </cell>
          <cell r="D437">
            <v>2.2129653383412533E-3</v>
          </cell>
        </row>
        <row r="438">
          <cell r="C438">
            <v>584.96</v>
          </cell>
          <cell r="D438">
            <v>2.2410166997577272E-3</v>
          </cell>
        </row>
        <row r="439">
          <cell r="C439">
            <v>585.04</v>
          </cell>
          <cell r="D439">
            <v>2.26933631580227E-3</v>
          </cell>
        </row>
        <row r="440">
          <cell r="C440">
            <v>585.12</v>
          </cell>
          <cell r="D440">
            <v>2.2979254146402585E-3</v>
          </cell>
        </row>
        <row r="441">
          <cell r="C441">
            <v>585.20000000000005</v>
          </cell>
          <cell r="D441">
            <v>2.3268069994265778E-3</v>
          </cell>
        </row>
        <row r="442">
          <cell r="C442">
            <v>585.28</v>
          </cell>
          <cell r="D442">
            <v>2.3559394930954664E-3</v>
          </cell>
        </row>
        <row r="443">
          <cell r="C443">
            <v>585.36</v>
          </cell>
          <cell r="D443">
            <v>2.3853451003925286E-3</v>
          </cell>
        </row>
        <row r="444">
          <cell r="C444">
            <v>585.44000000000005</v>
          </cell>
          <cell r="D444">
            <v>2.415024995164643E-3</v>
          </cell>
        </row>
        <row r="445">
          <cell r="C445">
            <v>585.52</v>
          </cell>
          <cell r="D445">
            <v>2.444980336803103E-3</v>
          </cell>
        </row>
        <row r="446">
          <cell r="C446">
            <v>585.6</v>
          </cell>
          <cell r="D446">
            <v>2.4752122699762485E-3</v>
          </cell>
        </row>
        <row r="447">
          <cell r="C447">
            <v>585.67999999999995</v>
          </cell>
          <cell r="D447">
            <v>2.5057219243627103E-3</v>
          </cell>
        </row>
        <row r="448">
          <cell r="C448">
            <v>585.76</v>
          </cell>
          <cell r="D448">
            <v>2.5365104143864328E-3</v>
          </cell>
        </row>
        <row r="449">
          <cell r="C449">
            <v>585.84</v>
          </cell>
          <cell r="D449">
            <v>2.5675788389522289E-3</v>
          </cell>
        </row>
        <row r="450">
          <cell r="C450">
            <v>585.91999999999996</v>
          </cell>
          <cell r="D450">
            <v>2.5989282811830303E-3</v>
          </cell>
        </row>
        <row r="451">
          <cell r="C451">
            <v>586</v>
          </cell>
          <cell r="D451">
            <v>2.6305598081584839E-3</v>
          </cell>
        </row>
        <row r="452">
          <cell r="C452">
            <v>586.08000000000004</v>
          </cell>
          <cell r="D452">
            <v>2.6624853444376451E-3</v>
          </cell>
        </row>
        <row r="453">
          <cell r="C453">
            <v>586.16</v>
          </cell>
          <cell r="D453">
            <v>2.6946845649147189E-3</v>
          </cell>
        </row>
        <row r="454">
          <cell r="C454">
            <v>586.24</v>
          </cell>
          <cell r="D454">
            <v>2.7271689857005493E-3</v>
          </cell>
        </row>
        <row r="455">
          <cell r="C455">
            <v>586.32000000000005</v>
          </cell>
          <cell r="D455">
            <v>2.7599396075365015E-3</v>
          </cell>
        </row>
        <row r="456">
          <cell r="C456">
            <v>586.4</v>
          </cell>
          <cell r="D456">
            <v>2.7929974138477453E-3</v>
          </cell>
        </row>
        <row r="457">
          <cell r="C457">
            <v>586.48</v>
          </cell>
          <cell r="D457">
            <v>2.8263433704915795E-3</v>
          </cell>
        </row>
        <row r="458">
          <cell r="C458">
            <v>586.55999999999995</v>
          </cell>
          <cell r="D458">
            <v>2.8599784255071477E-3</v>
          </cell>
        </row>
        <row r="459">
          <cell r="C459">
            <v>586.64</v>
          </cell>
          <cell r="D459">
            <v>2.8939035088676695E-3</v>
          </cell>
        </row>
        <row r="460">
          <cell r="C460">
            <v>586.72</v>
          </cell>
          <cell r="D460">
            <v>2.9281195322339816E-3</v>
          </cell>
        </row>
        <row r="461">
          <cell r="C461">
            <v>586.79999999999995</v>
          </cell>
          <cell r="D461">
            <v>2.9626273887104625E-3</v>
          </cell>
        </row>
        <row r="462">
          <cell r="C462">
            <v>586.88</v>
          </cell>
          <cell r="D462">
            <v>2.9974279526030993E-3</v>
          </cell>
        </row>
        <row r="463">
          <cell r="C463">
            <v>586.96</v>
          </cell>
          <cell r="D463">
            <v>3.0325220791791994E-3</v>
          </cell>
        </row>
        <row r="464">
          <cell r="C464">
            <v>587.04</v>
          </cell>
          <cell r="D464">
            <v>3.0679214743763615E-3</v>
          </cell>
        </row>
        <row r="465">
          <cell r="C465">
            <v>587.12</v>
          </cell>
          <cell r="D465">
            <v>3.1036054829546612E-3</v>
          </cell>
        </row>
        <row r="466">
          <cell r="C466">
            <v>587.20000000000005</v>
          </cell>
          <cell r="D466">
            <v>3.1395855097038077E-3</v>
          </cell>
        </row>
        <row r="467">
          <cell r="C467">
            <v>587.28</v>
          </cell>
          <cell r="D467">
            <v>3.1758623315203908E-3</v>
          </cell>
        </row>
        <row r="468">
          <cell r="C468">
            <v>587.36</v>
          </cell>
          <cell r="D468">
            <v>3.2124367050995377E-3</v>
          </cell>
        </row>
        <row r="469">
          <cell r="C469">
            <v>587.44000000000005</v>
          </cell>
          <cell r="D469">
            <v>3.2493093667086792E-3</v>
          </cell>
        </row>
        <row r="470">
          <cell r="C470">
            <v>587.52</v>
          </cell>
          <cell r="D470">
            <v>3.2864810319642975E-3</v>
          </cell>
        </row>
        <row r="471">
          <cell r="C471">
            <v>587.6</v>
          </cell>
          <cell r="D471">
            <v>3.3239523956112532E-3</v>
          </cell>
        </row>
        <row r="472">
          <cell r="C472">
            <v>587.67999999999995</v>
          </cell>
          <cell r="D472">
            <v>3.3617241313042994E-3</v>
          </cell>
        </row>
        <row r="473">
          <cell r="C473">
            <v>587.76</v>
          </cell>
          <cell r="D473">
            <v>3.3997968913929482E-3</v>
          </cell>
        </row>
        <row r="474">
          <cell r="C474">
            <v>587.84</v>
          </cell>
          <cell r="D474">
            <v>3.4381713067084111E-3</v>
          </cell>
        </row>
        <row r="475">
          <cell r="C475">
            <v>587.91999999999996</v>
          </cell>
          <cell r="D475">
            <v>3.4768479863537824E-3</v>
          </cell>
        </row>
        <row r="476">
          <cell r="C476">
            <v>588</v>
          </cell>
          <cell r="D476">
            <v>3.5158275174970951E-3</v>
          </cell>
        </row>
        <row r="477">
          <cell r="C477">
            <v>588.08000000000004</v>
          </cell>
          <cell r="D477">
            <v>3.5551104651667604E-3</v>
          </cell>
        </row>
        <row r="478">
          <cell r="C478">
            <v>588.16</v>
          </cell>
          <cell r="D478">
            <v>3.5946973720504269E-3</v>
          </cell>
        </row>
        <row r="479">
          <cell r="C479">
            <v>588.24</v>
          </cell>
          <cell r="D479">
            <v>3.6345887582968153E-3</v>
          </cell>
        </row>
        <row r="480">
          <cell r="C480">
            <v>588.32000000000005</v>
          </cell>
          <cell r="D480">
            <v>3.6747851213200836E-3</v>
          </cell>
        </row>
        <row r="481">
          <cell r="C481">
            <v>588.4</v>
          </cell>
          <cell r="D481">
            <v>3.7152869356077266E-3</v>
          </cell>
        </row>
        <row r="482">
          <cell r="C482">
            <v>588.48</v>
          </cell>
          <cell r="D482">
            <v>3.7560946525315849E-3</v>
          </cell>
        </row>
        <row r="483">
          <cell r="C483">
            <v>588.55999999999995</v>
          </cell>
          <cell r="D483">
            <v>3.7972087001614139E-3</v>
          </cell>
        </row>
        <row r="484">
          <cell r="C484">
            <v>588.64</v>
          </cell>
          <cell r="D484">
            <v>3.8386294830824938E-3</v>
          </cell>
        </row>
        <row r="485">
          <cell r="C485">
            <v>588.72</v>
          </cell>
          <cell r="D485">
            <v>3.8803573822155696E-3</v>
          </cell>
        </row>
        <row r="486">
          <cell r="C486">
            <v>588.79999999999995</v>
          </cell>
          <cell r="D486">
            <v>3.9223927546406037E-3</v>
          </cell>
        </row>
        <row r="487">
          <cell r="C487">
            <v>588.88</v>
          </cell>
          <cell r="D487">
            <v>3.9647359334238222E-3</v>
          </cell>
        </row>
        <row r="488">
          <cell r="C488">
            <v>588.96</v>
          </cell>
          <cell r="D488">
            <v>4.0073872274474969E-3</v>
          </cell>
        </row>
        <row r="489">
          <cell r="C489">
            <v>589.04</v>
          </cell>
          <cell r="D489">
            <v>4.0503469212436419E-3</v>
          </cell>
        </row>
        <row r="490">
          <cell r="C490">
            <v>589.12</v>
          </cell>
          <cell r="D490">
            <v>4.0936152748310044E-3</v>
          </cell>
        </row>
        <row r="491">
          <cell r="C491">
            <v>589.20000000000005</v>
          </cell>
          <cell r="D491">
            <v>4.1372141637779376E-3</v>
          </cell>
        </row>
        <row r="492">
          <cell r="C492">
            <v>589.28</v>
          </cell>
          <cell r="D492">
            <v>4.1811012997547501E-3</v>
          </cell>
        </row>
        <row r="493">
          <cell r="C493">
            <v>589.36</v>
          </cell>
          <cell r="D493">
            <v>4.2252977537592957E-3</v>
          </cell>
        </row>
        <row r="494">
          <cell r="C494">
            <v>589.44000000000005</v>
          </cell>
          <cell r="D494">
            <v>4.2698036870623219E-3</v>
          </cell>
        </row>
        <row r="495">
          <cell r="C495">
            <v>589.52</v>
          </cell>
          <cell r="D495">
            <v>4.3146192356828201E-3</v>
          </cell>
        </row>
        <row r="496">
          <cell r="C496">
            <v>589.6</v>
          </cell>
          <cell r="D496">
            <v>4.3597445102463942E-3</v>
          </cell>
        </row>
        <row r="497">
          <cell r="C497">
            <v>589.67999999999995</v>
          </cell>
          <cell r="D497">
            <v>4.4051795958465426E-3</v>
          </cell>
        </row>
        <row r="498">
          <cell r="C498">
            <v>589.76</v>
          </cell>
          <cell r="D498">
            <v>4.4509245519103883E-3</v>
          </cell>
        </row>
        <row r="499">
          <cell r="C499">
            <v>589.84</v>
          </cell>
          <cell r="D499">
            <v>4.4969794120670106E-3</v>
          </cell>
        </row>
        <row r="500">
          <cell r="C500">
            <v>589.91999999999996</v>
          </cell>
          <cell r="D500">
            <v>4.5433441840199984E-3</v>
          </cell>
        </row>
        <row r="501">
          <cell r="C501">
            <v>590</v>
          </cell>
          <cell r="D501">
            <v>4.5900188494235241E-3</v>
          </cell>
        </row>
        <row r="502">
          <cell r="C502">
            <v>590.08000000000004</v>
          </cell>
          <cell r="D502">
            <v>4.637003363761427E-3</v>
          </cell>
        </row>
        <row r="503">
          <cell r="C503">
            <v>590.16</v>
          </cell>
          <cell r="D503">
            <v>4.6842976562304637E-3</v>
          </cell>
        </row>
        <row r="504">
          <cell r="C504">
            <v>590.24</v>
          </cell>
          <cell r="D504">
            <v>4.7319016296271292E-3</v>
          </cell>
        </row>
        <row r="505">
          <cell r="C505">
            <v>590.32000000000005</v>
          </cell>
          <cell r="D505">
            <v>4.7798151602374619E-3</v>
          </cell>
        </row>
        <row r="506">
          <cell r="C506">
            <v>590.4</v>
          </cell>
          <cell r="D506">
            <v>4.8280380977310253E-3</v>
          </cell>
        </row>
        <row r="507">
          <cell r="C507">
            <v>590.48</v>
          </cell>
          <cell r="D507">
            <v>4.8765702650584962E-3</v>
          </cell>
        </row>
        <row r="508">
          <cell r="C508">
            <v>590.55999999999995</v>
          </cell>
          <cell r="D508">
            <v>4.9254114583521056E-3</v>
          </cell>
        </row>
        <row r="509">
          <cell r="C509">
            <v>590.64</v>
          </cell>
          <cell r="D509">
            <v>4.9745614468307336E-3</v>
          </cell>
        </row>
        <row r="510">
          <cell r="C510">
            <v>590.72</v>
          </cell>
          <cell r="D510">
            <v>5.0240199727074686E-3</v>
          </cell>
        </row>
        <row r="511">
          <cell r="C511">
            <v>590.79999999999995</v>
          </cell>
          <cell r="D511">
            <v>5.0737867511014617E-3</v>
          </cell>
        </row>
        <row r="512">
          <cell r="C512">
            <v>590.88</v>
          </cell>
          <cell r="D512">
            <v>5.1238614699533119E-3</v>
          </cell>
        </row>
        <row r="513">
          <cell r="C513">
            <v>590.96</v>
          </cell>
          <cell r="D513">
            <v>5.1742437899433714E-3</v>
          </cell>
        </row>
        <row r="514">
          <cell r="C514">
            <v>591.04</v>
          </cell>
          <cell r="D514">
            <v>5.2249333444141311E-3</v>
          </cell>
        </row>
        <row r="515">
          <cell r="C515">
            <v>591.12</v>
          </cell>
          <cell r="D515">
            <v>5.2759406433029845E-3</v>
          </cell>
        </row>
        <row r="516">
          <cell r="C516">
            <v>591.20000000000005</v>
          </cell>
          <cell r="D516">
            <v>5.3272438079817637E-3</v>
          </cell>
        </row>
        <row r="517">
          <cell r="C517">
            <v>591.28</v>
          </cell>
          <cell r="D517">
            <v>5.3788529531521856E-3</v>
          </cell>
        </row>
        <row r="518">
          <cell r="C518">
            <v>591.36</v>
          </cell>
          <cell r="D518">
            <v>5.4307676024073414E-3</v>
          </cell>
        </row>
        <row r="519">
          <cell r="C519">
            <v>591.44000000000005</v>
          </cell>
          <cell r="D519">
            <v>5.4829872516739177E-3</v>
          </cell>
        </row>
        <row r="520">
          <cell r="C520">
            <v>591.52</v>
          </cell>
          <cell r="D520">
            <v>5.5355113691555749E-3</v>
          </cell>
        </row>
        <row r="521">
          <cell r="C521">
            <v>591.6</v>
          </cell>
          <cell r="D521">
            <v>5.5883393952797155E-3</v>
          </cell>
        </row>
        <row r="522">
          <cell r="C522">
            <v>591.67999999999995</v>
          </cell>
          <cell r="D522">
            <v>5.641470742646852E-3</v>
          </cell>
        </row>
        <row r="523">
          <cell r="C523">
            <v>591.76</v>
          </cell>
          <cell r="D523">
            <v>5.6949047959844439E-3</v>
          </cell>
        </row>
        <row r="524">
          <cell r="C524">
            <v>591.84</v>
          </cell>
          <cell r="D524">
            <v>5.7486409121028821E-3</v>
          </cell>
        </row>
        <row r="525">
          <cell r="C525">
            <v>591.91999999999996</v>
          </cell>
          <cell r="D525">
            <v>5.8026784198554997E-3</v>
          </cell>
        </row>
        <row r="526">
          <cell r="C526">
            <v>592</v>
          </cell>
          <cell r="D526">
            <v>5.8570166201018393E-3</v>
          </cell>
        </row>
        <row r="527">
          <cell r="C527">
            <v>592.08000000000004</v>
          </cell>
          <cell r="D527">
            <v>5.9116547856733577E-3</v>
          </cell>
        </row>
        <row r="528">
          <cell r="C528">
            <v>592.16</v>
          </cell>
          <cell r="D528">
            <v>5.9665921613431105E-3</v>
          </cell>
        </row>
        <row r="529">
          <cell r="C529">
            <v>592.24</v>
          </cell>
          <cell r="D529">
            <v>6.0218279637984278E-3</v>
          </cell>
        </row>
        <row r="530">
          <cell r="C530">
            <v>592.32000000000005</v>
          </cell>
          <cell r="D530">
            <v>6.0773613816161066E-3</v>
          </cell>
        </row>
        <row r="531">
          <cell r="C531">
            <v>592.4</v>
          </cell>
          <cell r="D531">
            <v>6.1331915752412206E-3</v>
          </cell>
        </row>
        <row r="532">
          <cell r="C532">
            <v>592.48</v>
          </cell>
          <cell r="D532">
            <v>6.189317676969083E-3</v>
          </cell>
        </row>
        <row r="533">
          <cell r="C533">
            <v>592.55999999999995</v>
          </cell>
          <cell r="D533">
            <v>6.2457387909292793E-3</v>
          </cell>
        </row>
        <row r="534">
          <cell r="C534">
            <v>592.64</v>
          </cell>
          <cell r="D534">
            <v>6.3024539930738449E-3</v>
          </cell>
        </row>
        <row r="535">
          <cell r="C535">
            <v>592.72</v>
          </cell>
          <cell r="D535">
            <v>6.3594623311671681E-3</v>
          </cell>
        </row>
        <row r="536">
          <cell r="C536">
            <v>592.79999999999995</v>
          </cell>
          <cell r="D536">
            <v>6.4167628247794864E-3</v>
          </cell>
        </row>
        <row r="537">
          <cell r="C537">
            <v>592.88</v>
          </cell>
          <cell r="D537">
            <v>6.4743544652831504E-3</v>
          </cell>
        </row>
        <row r="538">
          <cell r="C538">
            <v>592.96</v>
          </cell>
          <cell r="D538">
            <v>6.5322362158510257E-3</v>
          </cell>
        </row>
        <row r="539">
          <cell r="C539">
            <v>593.04</v>
          </cell>
          <cell r="D539">
            <v>6.5904070114581378E-3</v>
          </cell>
        </row>
        <row r="540">
          <cell r="C540">
            <v>593.12</v>
          </cell>
          <cell r="D540">
            <v>6.6488657588860958E-3</v>
          </cell>
        </row>
        <row r="541">
          <cell r="C541">
            <v>593.20000000000005</v>
          </cell>
          <cell r="D541">
            <v>6.7076113367293575E-3</v>
          </cell>
        </row>
        <row r="542">
          <cell r="C542">
            <v>593.28</v>
          </cell>
          <cell r="D542">
            <v>6.7666425954047444E-3</v>
          </cell>
        </row>
        <row r="543">
          <cell r="C543">
            <v>593.36</v>
          </cell>
          <cell r="D543">
            <v>6.8259583571634499E-3</v>
          </cell>
        </row>
        <row r="544">
          <cell r="C544">
            <v>593.44000000000005</v>
          </cell>
          <cell r="D544">
            <v>6.8855574161048247E-3</v>
          </cell>
        </row>
        <row r="545">
          <cell r="C545">
            <v>593.52</v>
          </cell>
          <cell r="D545">
            <v>6.9454385381931358E-3</v>
          </cell>
        </row>
        <row r="546">
          <cell r="C546">
            <v>593.6</v>
          </cell>
          <cell r="D546">
            <v>7.0056004612768846E-3</v>
          </cell>
        </row>
        <row r="547">
          <cell r="C547">
            <v>593.67999999999995</v>
          </cell>
          <cell r="D547">
            <v>7.066041895109355E-3</v>
          </cell>
        </row>
        <row r="548">
          <cell r="C548">
            <v>593.76</v>
          </cell>
          <cell r="D548">
            <v>7.1267615213727979E-3</v>
          </cell>
        </row>
        <row r="549">
          <cell r="C549">
            <v>593.84</v>
          </cell>
          <cell r="D549">
            <v>7.1877579937034775E-3</v>
          </cell>
        </row>
        <row r="550">
          <cell r="C550">
            <v>593.91999999999996</v>
          </cell>
          <cell r="D550">
            <v>7.249029937719623E-3</v>
          </cell>
        </row>
        <row r="551">
          <cell r="C551">
            <v>594</v>
          </cell>
          <cell r="D551">
            <v>7.3105759510515636E-3</v>
          </cell>
        </row>
        <row r="552">
          <cell r="C552">
            <v>594.08000000000004</v>
          </cell>
          <cell r="D552">
            <v>7.3723946033730017E-3</v>
          </cell>
        </row>
        <row r="553">
          <cell r="C553">
            <v>594.16</v>
          </cell>
          <cell r="D553">
            <v>7.4344844364350555E-3</v>
          </cell>
        </row>
        <row r="554">
          <cell r="C554">
            <v>594.24</v>
          </cell>
          <cell r="D554">
            <v>7.4968439641021779E-3</v>
          </cell>
        </row>
        <row r="555">
          <cell r="C555">
            <v>594.32000000000005</v>
          </cell>
          <cell r="D555">
            <v>7.5594716723891382E-3</v>
          </cell>
        </row>
        <row r="556">
          <cell r="C556">
            <v>594.4</v>
          </cell>
          <cell r="D556">
            <v>7.6223769908949504E-3</v>
          </cell>
        </row>
        <row r="557">
          <cell r="C557">
            <v>594.48</v>
          </cell>
          <cell r="D557">
            <v>7.6855368053121839E-3</v>
          </cell>
        </row>
        <row r="558">
          <cell r="C558">
            <v>594.55999999999995</v>
          </cell>
          <cell r="D558">
            <v>7.7489601054291941E-3</v>
          </cell>
        </row>
        <row r="559">
          <cell r="C559">
            <v>594.64</v>
          </cell>
          <cell r="D559">
            <v>7.8126452667199413E-3</v>
          </cell>
        </row>
        <row r="560">
          <cell r="C560">
            <v>594.72</v>
          </cell>
          <cell r="D560">
            <v>7.8765906370353456E-3</v>
          </cell>
        </row>
        <row r="561">
          <cell r="C561">
            <v>594.79999999999995</v>
          </cell>
          <cell r="D561">
            <v>7.9407945366513598E-3</v>
          </cell>
        </row>
        <row r="562">
          <cell r="C562">
            <v>594.88</v>
          </cell>
          <cell r="D562">
            <v>8.0052552583183348E-3</v>
          </cell>
        </row>
        <row r="563">
          <cell r="C563">
            <v>594.96</v>
          </cell>
          <cell r="D563">
            <v>8.0699710673111848E-3</v>
          </cell>
        </row>
        <row r="564">
          <cell r="C564">
            <v>595.04</v>
          </cell>
          <cell r="D564">
            <v>8.1349402014814307E-3</v>
          </cell>
        </row>
        <row r="565">
          <cell r="C565">
            <v>595.12</v>
          </cell>
          <cell r="D565">
            <v>8.2001608713108305E-3</v>
          </cell>
        </row>
        <row r="566">
          <cell r="C566">
            <v>595.20000000000005</v>
          </cell>
          <cell r="D566">
            <v>8.2656312599651855E-3</v>
          </cell>
        </row>
        <row r="567">
          <cell r="C567">
            <v>595.28</v>
          </cell>
          <cell r="D567">
            <v>8.3313495233503111E-3</v>
          </cell>
        </row>
        <row r="568">
          <cell r="C568">
            <v>595.36</v>
          </cell>
          <cell r="D568">
            <v>8.3973137901690621E-3</v>
          </cell>
        </row>
        <row r="569">
          <cell r="C569">
            <v>595.44000000000005</v>
          </cell>
          <cell r="D569">
            <v>8.4635221619785966E-3</v>
          </cell>
        </row>
        <row r="570">
          <cell r="C570">
            <v>595.52</v>
          </cell>
          <cell r="D570">
            <v>8.5299727132495864E-3</v>
          </cell>
        </row>
        <row r="571">
          <cell r="C571">
            <v>595.6</v>
          </cell>
          <cell r="D571">
            <v>8.5966634914263103E-3</v>
          </cell>
        </row>
        <row r="572">
          <cell r="C572">
            <v>595.67999999999995</v>
          </cell>
          <cell r="D572">
            <v>8.6635925169867671E-3</v>
          </cell>
        </row>
        <row r="573">
          <cell r="C573">
            <v>595.76</v>
          </cell>
          <cell r="D573">
            <v>8.7307577835051397E-3</v>
          </cell>
        </row>
        <row r="574">
          <cell r="C574">
            <v>595.84</v>
          </cell>
          <cell r="D574">
            <v>8.7981572577135736E-3</v>
          </cell>
        </row>
        <row r="575">
          <cell r="C575">
            <v>595.91999999999996</v>
          </cell>
          <cell r="D575">
            <v>8.8657888795657825E-3</v>
          </cell>
        </row>
        <row r="576">
          <cell r="C576">
            <v>596</v>
          </cell>
          <cell r="D576">
            <v>8.9336505623012971E-3</v>
          </cell>
        </row>
        <row r="577">
          <cell r="C577">
            <v>596.08000000000004</v>
          </cell>
          <cell r="D577">
            <v>9.0017510906517852E-3</v>
          </cell>
        </row>
        <row r="578">
          <cell r="C578">
            <v>596.16</v>
          </cell>
          <cell r="D578">
            <v>9.0700669085039057E-3</v>
          </cell>
        </row>
        <row r="579">
          <cell r="C579">
            <v>596.24</v>
          </cell>
          <cell r="D579">
            <v>9.1386175187154473E-3</v>
          </cell>
        </row>
        <row r="580">
          <cell r="C580">
            <v>596.32000000000005</v>
          </cell>
          <cell r="D580">
            <v>9.2073788579106908E-3</v>
          </cell>
        </row>
        <row r="581">
          <cell r="C581">
            <v>596.4</v>
          </cell>
          <cell r="D581">
            <v>9.2763594532871054E-3</v>
          </cell>
        </row>
        <row r="582">
          <cell r="C582">
            <v>596.48</v>
          </cell>
          <cell r="D582">
            <v>9.3455570600582023E-3</v>
          </cell>
        </row>
        <row r="583">
          <cell r="C583">
            <v>596.55999999999995</v>
          </cell>
          <cell r="D583">
            <v>9.4149694072142315E-3</v>
          </cell>
        </row>
        <row r="584">
          <cell r="C584">
            <v>596.64</v>
          </cell>
          <cell r="D584">
            <v>9.484594197592176E-3</v>
          </cell>
        </row>
        <row r="585">
          <cell r="C585">
            <v>596.72</v>
          </cell>
          <cell r="D585">
            <v>9.5544400808026918E-3</v>
          </cell>
        </row>
        <row r="586">
          <cell r="C586">
            <v>596.79999999999995</v>
          </cell>
          <cell r="D586">
            <v>9.6244831491413014E-3</v>
          </cell>
        </row>
        <row r="587">
          <cell r="C587">
            <v>596.88</v>
          </cell>
          <cell r="D587">
            <v>9.6947316259824532E-3</v>
          </cell>
        </row>
        <row r="588">
          <cell r="C588">
            <v>596.96</v>
          </cell>
          <cell r="D588">
            <v>9.7651831106587723E-3</v>
          </cell>
        </row>
        <row r="589">
          <cell r="C589">
            <v>597.04</v>
          </cell>
          <cell r="D589">
            <v>9.8358351767128243E-3</v>
          </cell>
        </row>
        <row r="590">
          <cell r="C590">
            <v>597.12</v>
          </cell>
          <cell r="D590">
            <v>9.9066853719688274E-3</v>
          </cell>
        </row>
        <row r="591">
          <cell r="C591">
            <v>597.20000000000005</v>
          </cell>
          <cell r="D591">
            <v>9.9777312186039302E-3</v>
          </cell>
        </row>
        <row r="592">
          <cell r="C592">
            <v>597.28</v>
          </cell>
          <cell r="D592">
            <v>1.0048970213220461E-2</v>
          </cell>
        </row>
        <row r="593">
          <cell r="C593">
            <v>597.36</v>
          </cell>
          <cell r="D593">
            <v>1.0120399826918468E-2</v>
          </cell>
        </row>
        <row r="594">
          <cell r="C594">
            <v>597.44000000000005</v>
          </cell>
          <cell r="D594">
            <v>1.0192017505367577E-2</v>
          </cell>
        </row>
        <row r="595">
          <cell r="C595">
            <v>597.52</v>
          </cell>
          <cell r="D595">
            <v>1.0263820668879885E-2</v>
          </cell>
        </row>
        <row r="596">
          <cell r="C596">
            <v>597.6</v>
          </cell>
          <cell r="D596">
            <v>1.0335806712483062E-2</v>
          </cell>
        </row>
        <row r="597">
          <cell r="C597">
            <v>597.67999999999995</v>
          </cell>
          <cell r="D597">
            <v>1.0407973005992563E-2</v>
          </cell>
        </row>
        <row r="598">
          <cell r="C598">
            <v>597.76</v>
          </cell>
          <cell r="D598">
            <v>1.0480316894085608E-2</v>
          </cell>
        </row>
        <row r="599">
          <cell r="C599">
            <v>597.84</v>
          </cell>
          <cell r="D599">
            <v>1.0552835696373639E-2</v>
          </cell>
        </row>
        <row r="600">
          <cell r="C600">
            <v>597.91999999999996</v>
          </cell>
          <cell r="D600">
            <v>1.0625526707476093E-2</v>
          </cell>
        </row>
        <row r="601">
          <cell r="C601">
            <v>598</v>
          </cell>
          <cell r="D601">
            <v>1.0698387197094187E-2</v>
          </cell>
        </row>
        <row r="602">
          <cell r="C602">
            <v>598.08000000000004</v>
          </cell>
          <cell r="D602">
            <v>1.0771414410084033E-2</v>
          </cell>
        </row>
        <row r="603">
          <cell r="C603">
            <v>598.16</v>
          </cell>
          <cell r="D603">
            <v>1.0844605566530694E-2</v>
          </cell>
        </row>
        <row r="604">
          <cell r="C604">
            <v>598.24</v>
          </cell>
          <cell r="D604">
            <v>1.0917957861822564E-2</v>
          </cell>
        </row>
        <row r="605">
          <cell r="C605">
            <v>598.32000000000005</v>
          </cell>
          <cell r="D605">
            <v>1.0991468466724745E-2</v>
          </cell>
        </row>
        <row r="606">
          <cell r="C606">
            <v>598.4</v>
          </cell>
          <cell r="D606">
            <v>1.1065134527453753E-2</v>
          </cell>
        </row>
        <row r="607">
          <cell r="C607">
            <v>598.48</v>
          </cell>
          <cell r="D607">
            <v>1.1138953165752226E-2</v>
          </cell>
        </row>
        <row r="608">
          <cell r="C608">
            <v>598.55999999999995</v>
          </cell>
          <cell r="D608">
            <v>1.12129214789629E-2</v>
          </cell>
        </row>
        <row r="609">
          <cell r="C609">
            <v>598.64</v>
          </cell>
          <cell r="D609">
            <v>1.1287036540104234E-2</v>
          </cell>
        </row>
        <row r="610">
          <cell r="C610">
            <v>598.72</v>
          </cell>
          <cell r="D610">
            <v>1.1361295397944813E-2</v>
          </cell>
        </row>
        <row r="611">
          <cell r="C611">
            <v>598.79999999999995</v>
          </cell>
          <cell r="D611">
            <v>1.1435695077078954E-2</v>
          </cell>
        </row>
        <row r="612">
          <cell r="C612">
            <v>598.88</v>
          </cell>
          <cell r="D612">
            <v>1.1510232578002634E-2</v>
          </cell>
        </row>
        <row r="613">
          <cell r="C613">
            <v>598.96</v>
          </cell>
          <cell r="D613">
            <v>1.1584904877188738E-2</v>
          </cell>
        </row>
        <row r="614">
          <cell r="C614">
            <v>599.04</v>
          </cell>
          <cell r="D614">
            <v>1.1659720065949834E-2</v>
          </cell>
        </row>
        <row r="615">
          <cell r="C615">
            <v>599.12</v>
          </cell>
          <cell r="D615">
            <v>1.1734664058110442E-2</v>
          </cell>
        </row>
        <row r="616">
          <cell r="C616">
            <v>599.20000000000005</v>
          </cell>
          <cell r="D616">
            <v>1.1809723180765678E-2</v>
          </cell>
        </row>
        <row r="617">
          <cell r="C617">
            <v>599.28</v>
          </cell>
          <cell r="D617">
            <v>1.1884904796649198E-2</v>
          </cell>
        </row>
        <row r="618">
          <cell r="C618">
            <v>599.36</v>
          </cell>
          <cell r="D618">
            <v>1.1960205764169989E-2</v>
          </cell>
        </row>
        <row r="619">
          <cell r="C619">
            <v>599.44000000000005</v>
          </cell>
          <cell r="D619">
            <v>1.2035622918204248E-2</v>
          </cell>
        </row>
        <row r="620">
          <cell r="C620">
            <v>599.52</v>
          </cell>
          <cell r="D620">
            <v>1.2111153070175193E-2</v>
          </cell>
        </row>
        <row r="621">
          <cell r="C621">
            <v>599.6</v>
          </cell>
          <cell r="D621">
            <v>1.2186793008133601E-2</v>
          </cell>
        </row>
        <row r="622">
          <cell r="C622">
            <v>599.67999999999995</v>
          </cell>
          <cell r="D622">
            <v>1.2262539496837871E-2</v>
          </cell>
        </row>
        <row r="623">
          <cell r="C623">
            <v>599.76</v>
          </cell>
          <cell r="D623">
            <v>1.2338389277836388E-2</v>
          </cell>
        </row>
        <row r="624">
          <cell r="C624">
            <v>599.84</v>
          </cell>
          <cell r="D624">
            <v>1.2414339069548979E-2</v>
          </cell>
        </row>
        <row r="625">
          <cell r="C625">
            <v>599.91999999999996</v>
          </cell>
          <cell r="D625">
            <v>1.2490385567350307E-2</v>
          </cell>
        </row>
        <row r="626">
          <cell r="C626">
            <v>600</v>
          </cell>
          <cell r="D626">
            <v>1.2566525443654058E-2</v>
          </cell>
        </row>
        <row r="627">
          <cell r="C627">
            <v>600.08000000000004</v>
          </cell>
          <cell r="D627">
            <v>1.2642755347997109E-2</v>
          </cell>
        </row>
        <row r="628">
          <cell r="C628">
            <v>600.16</v>
          </cell>
          <cell r="D628">
            <v>1.2719071907125571E-2</v>
          </cell>
        </row>
        <row r="629">
          <cell r="C629">
            <v>600.24</v>
          </cell>
          <cell r="D629">
            <v>1.2795471725081902E-2</v>
          </cell>
        </row>
        <row r="630">
          <cell r="C630">
            <v>600.32000000000005</v>
          </cell>
          <cell r="D630">
            <v>1.2871951383292187E-2</v>
          </cell>
        </row>
        <row r="631">
          <cell r="C631">
            <v>600.4</v>
          </cell>
          <cell r="D631">
            <v>1.2948507440655364E-2</v>
          </cell>
        </row>
        <row r="632">
          <cell r="C632">
            <v>600.48</v>
          </cell>
          <cell r="D632">
            <v>1.3025136433633918E-2</v>
          </cell>
        </row>
        <row r="633">
          <cell r="C633">
            <v>600.55999999999995</v>
          </cell>
          <cell r="D633">
            <v>1.3101834876344563E-2</v>
          </cell>
        </row>
        <row r="634">
          <cell r="C634">
            <v>600.64</v>
          </cell>
          <cell r="D634">
            <v>1.317859926065215E-2</v>
          </cell>
        </row>
        <row r="635">
          <cell r="C635">
            <v>600.72</v>
          </cell>
          <cell r="D635">
            <v>1.3255426056263018E-2</v>
          </cell>
        </row>
        <row r="636">
          <cell r="C636">
            <v>600.79999999999995</v>
          </cell>
          <cell r="D636">
            <v>1.3332311710821419E-2</v>
          </cell>
        </row>
        <row r="637">
          <cell r="C637">
            <v>600.88</v>
          </cell>
          <cell r="D637">
            <v>1.3409252650007114E-2</v>
          </cell>
        </row>
        <row r="638">
          <cell r="C638">
            <v>600.96</v>
          </cell>
          <cell r="D638">
            <v>1.3486245277633856E-2</v>
          </cell>
        </row>
        <row r="639">
          <cell r="C639">
            <v>601.04</v>
          </cell>
          <cell r="D639">
            <v>1.3563285975750622E-2</v>
          </cell>
        </row>
        <row r="640">
          <cell r="C640">
            <v>601.12</v>
          </cell>
          <cell r="D640">
            <v>1.3640371104744501E-2</v>
          </cell>
        </row>
        <row r="641">
          <cell r="C641">
            <v>601.20000000000005</v>
          </cell>
          <cell r="D641">
            <v>1.3717497003444769E-2</v>
          </cell>
        </row>
        <row r="642">
          <cell r="C642">
            <v>601.28</v>
          </cell>
          <cell r="D642">
            <v>1.3794659989229635E-2</v>
          </cell>
        </row>
        <row r="643">
          <cell r="C643">
            <v>601.36</v>
          </cell>
          <cell r="D643">
            <v>1.3871856358135379E-2</v>
          </cell>
        </row>
        <row r="644">
          <cell r="C644">
            <v>601.44000000000005</v>
          </cell>
          <cell r="D644">
            <v>1.394908238496639E-2</v>
          </cell>
        </row>
        <row r="645">
          <cell r="C645">
            <v>601.52</v>
          </cell>
          <cell r="D645">
            <v>1.4026334323408709E-2</v>
          </cell>
        </row>
        <row r="646">
          <cell r="C646">
            <v>601.6</v>
          </cell>
          <cell r="D646">
            <v>1.4103608406145657E-2</v>
          </cell>
        </row>
        <row r="647">
          <cell r="C647">
            <v>601.67999999999995</v>
          </cell>
          <cell r="D647">
            <v>1.4180900844975025E-2</v>
          </cell>
        </row>
        <row r="648">
          <cell r="C648">
            <v>601.76</v>
          </cell>
          <cell r="D648">
            <v>1.4258207830930339E-2</v>
          </cell>
        </row>
        <row r="649">
          <cell r="C649">
            <v>601.84</v>
          </cell>
          <cell r="D649">
            <v>1.4335525534403088E-2</v>
          </cell>
        </row>
        <row r="650">
          <cell r="C650">
            <v>601.91999999999996</v>
          </cell>
          <cell r="D650">
            <v>1.4412850105268799E-2</v>
          </cell>
        </row>
        <row r="651">
          <cell r="C651">
            <v>602</v>
          </cell>
          <cell r="D651">
            <v>1.44901776730159E-2</v>
          </cell>
        </row>
        <row r="652">
          <cell r="C652">
            <v>602.08000000000004</v>
          </cell>
          <cell r="D652">
            <v>1.4567504346876573E-2</v>
          </cell>
        </row>
        <row r="653">
          <cell r="C653">
            <v>602.16</v>
          </cell>
          <cell r="D653">
            <v>1.4644826215961521E-2</v>
          </cell>
        </row>
        <row r="654">
          <cell r="C654">
            <v>602.24</v>
          </cell>
          <cell r="D654">
            <v>1.4722139349397837E-2</v>
          </cell>
        </row>
        <row r="655">
          <cell r="C655">
            <v>602.32000000000005</v>
          </cell>
          <cell r="D655">
            <v>1.479943979646913E-2</v>
          </cell>
        </row>
        <row r="656">
          <cell r="C656">
            <v>602.4</v>
          </cell>
          <cell r="D656">
            <v>1.4876723586759916E-2</v>
          </cell>
        </row>
        <row r="657">
          <cell r="C657">
            <v>602.48</v>
          </cell>
          <cell r="D657">
            <v>1.4953986730303445E-2</v>
          </cell>
        </row>
        <row r="658">
          <cell r="C658">
            <v>602.55999999999995</v>
          </cell>
          <cell r="D658">
            <v>1.5031225217731819E-2</v>
          </cell>
        </row>
        <row r="659">
          <cell r="C659">
            <v>602.64</v>
          </cell>
          <cell r="D659">
            <v>1.5108435020431455E-2</v>
          </cell>
        </row>
        <row r="660">
          <cell r="C660">
            <v>602.72</v>
          </cell>
          <cell r="D660">
            <v>1.5185612090700617E-2</v>
          </cell>
        </row>
        <row r="661">
          <cell r="C661">
            <v>602.79999999999995</v>
          </cell>
          <cell r="D661">
            <v>1.5262752361911668E-2</v>
          </cell>
        </row>
        <row r="662">
          <cell r="C662">
            <v>602.88</v>
          </cell>
          <cell r="D662">
            <v>1.5339851748677457E-2</v>
          </cell>
        </row>
        <row r="663">
          <cell r="C663">
            <v>602.96</v>
          </cell>
          <cell r="D663">
            <v>1.5416906147020508E-2</v>
          </cell>
        </row>
        <row r="664">
          <cell r="C664">
            <v>603.04</v>
          </cell>
          <cell r="D664">
            <v>1.549391143454743E-2</v>
          </cell>
        </row>
        <row r="665">
          <cell r="C665">
            <v>603.12</v>
          </cell>
          <cell r="D665">
            <v>1.5570863470627376E-2</v>
          </cell>
        </row>
        <row r="666">
          <cell r="C666">
            <v>603.20000000000005</v>
          </cell>
          <cell r="D666">
            <v>1.5647758096573993E-2</v>
          </cell>
        </row>
        <row r="667">
          <cell r="C667">
            <v>603.28</v>
          </cell>
          <cell r="D667">
            <v>1.5724591135832577E-2</v>
          </cell>
        </row>
        <row r="668">
          <cell r="C668">
            <v>603.36</v>
          </cell>
          <cell r="D668">
            <v>1.5801358394171822E-2</v>
          </cell>
        </row>
        <row r="669">
          <cell r="C669">
            <v>603.44000000000005</v>
          </cell>
          <cell r="D669">
            <v>1.5878055659879087E-2</v>
          </cell>
        </row>
        <row r="670">
          <cell r="C670">
            <v>603.52</v>
          </cell>
          <cell r="D670">
            <v>1.595467870396142E-2</v>
          </cell>
        </row>
        <row r="671">
          <cell r="C671">
            <v>603.6</v>
          </cell>
          <cell r="D671">
            <v>1.603122328035125E-2</v>
          </cell>
        </row>
        <row r="672">
          <cell r="C672">
            <v>603.67999999999995</v>
          </cell>
          <cell r="D672">
            <v>1.610768512611601E-2</v>
          </cell>
        </row>
        <row r="673">
          <cell r="C673">
            <v>603.76</v>
          </cell>
          <cell r="D673">
            <v>1.6184059961674185E-2</v>
          </cell>
        </row>
        <row r="674">
          <cell r="C674">
            <v>603.84</v>
          </cell>
          <cell r="D674">
            <v>1.6260343491014906E-2</v>
          </cell>
        </row>
        <row r="675">
          <cell r="C675">
            <v>603.91999999999996</v>
          </cell>
          <cell r="D675">
            <v>1.6336531401923739E-2</v>
          </cell>
        </row>
        <row r="676">
          <cell r="C676">
            <v>604</v>
          </cell>
          <cell r="D676">
            <v>1.6412619366213705E-2</v>
          </cell>
        </row>
        <row r="677">
          <cell r="C677">
            <v>604.08000000000004</v>
          </cell>
          <cell r="D677">
            <v>1.648860303996072E-2</v>
          </cell>
        </row>
        <row r="678">
          <cell r="C678">
            <v>604.16</v>
          </cell>
          <cell r="D678">
            <v>1.6564478063745319E-2</v>
          </cell>
        </row>
        <row r="679">
          <cell r="C679">
            <v>604.24</v>
          </cell>
          <cell r="D679">
            <v>1.6640240062899953E-2</v>
          </cell>
        </row>
        <row r="680">
          <cell r="C680">
            <v>604.32000000000005</v>
          </cell>
          <cell r="D680">
            <v>1.6715884647760918E-2</v>
          </cell>
        </row>
        <row r="681">
          <cell r="C681">
            <v>604.4</v>
          </cell>
          <cell r="D681">
            <v>1.6791407413926838E-2</v>
          </cell>
        </row>
        <row r="682">
          <cell r="C682">
            <v>604.48</v>
          </cell>
          <cell r="D682">
            <v>1.6866803942523059E-2</v>
          </cell>
        </row>
        <row r="683">
          <cell r="C683">
            <v>604.55999999999995</v>
          </cell>
          <cell r="D683">
            <v>1.6942069800470524E-2</v>
          </cell>
        </row>
        <row r="684">
          <cell r="C684">
            <v>604.64</v>
          </cell>
          <cell r="D684">
            <v>1.7017200540762525E-2</v>
          </cell>
        </row>
        <row r="685">
          <cell r="C685">
            <v>604.72</v>
          </cell>
          <cell r="D685">
            <v>1.7092191702745535E-2</v>
          </cell>
        </row>
        <row r="686">
          <cell r="C686">
            <v>604.79999999999995</v>
          </cell>
          <cell r="D686">
            <v>1.7167038812407241E-2</v>
          </cell>
        </row>
        <row r="687">
          <cell r="C687">
            <v>604.88</v>
          </cell>
          <cell r="D687">
            <v>1.7241737382670885E-2</v>
          </cell>
        </row>
        <row r="688">
          <cell r="C688">
            <v>604.96</v>
          </cell>
          <cell r="D688">
            <v>1.7316282913694542E-2</v>
          </cell>
        </row>
        <row r="689">
          <cell r="C689">
            <v>605.04</v>
          </cell>
          <cell r="D689">
            <v>1.7390670893177803E-2</v>
          </cell>
        </row>
        <row r="690">
          <cell r="C690">
            <v>605.12</v>
          </cell>
          <cell r="D690">
            <v>1.7464896796674786E-2</v>
          </cell>
        </row>
        <row r="691">
          <cell r="C691">
            <v>605.20000000000005</v>
          </cell>
          <cell r="D691">
            <v>1.7538956087912526E-2</v>
          </cell>
        </row>
        <row r="692">
          <cell r="C692">
            <v>605.28</v>
          </cell>
          <cell r="D692">
            <v>1.7612844219116755E-2</v>
          </cell>
        </row>
        <row r="693">
          <cell r="C693">
            <v>605.36</v>
          </cell>
          <cell r="D693">
            <v>1.7686556631344198E-2</v>
          </cell>
        </row>
        <row r="694">
          <cell r="C694">
            <v>605.44000000000005</v>
          </cell>
          <cell r="D694">
            <v>1.7760088754820425E-2</v>
          </cell>
        </row>
        <row r="695">
          <cell r="C695">
            <v>605.52</v>
          </cell>
          <cell r="D695">
            <v>1.7833436009285497E-2</v>
          </cell>
        </row>
        <row r="696">
          <cell r="C696">
            <v>605.6</v>
          </cell>
          <cell r="D696">
            <v>1.7906593804345772E-2</v>
          </cell>
        </row>
        <row r="697">
          <cell r="C697">
            <v>605.67999999999995</v>
          </cell>
          <cell r="D697">
            <v>1.7979557539831936E-2</v>
          </cell>
        </row>
        <row r="698">
          <cell r="C698">
            <v>605.76</v>
          </cell>
          <cell r="D698">
            <v>1.8052322606164819E-2</v>
          </cell>
        </row>
        <row r="699">
          <cell r="C699">
            <v>605.84</v>
          </cell>
          <cell r="D699">
            <v>1.8124884384726803E-2</v>
          </cell>
        </row>
        <row r="700">
          <cell r="C700">
            <v>605.91999999999996</v>
          </cell>
          <cell r="D700">
            <v>1.8197238248240891E-2</v>
          </cell>
        </row>
        <row r="701">
          <cell r="C701">
            <v>606</v>
          </cell>
          <cell r="D701">
            <v>1.8269379561156592E-2</v>
          </cell>
        </row>
        <row r="702">
          <cell r="C702">
            <v>606.08000000000004</v>
          </cell>
          <cell r="D702">
            <v>1.8341303680041846E-2</v>
          </cell>
        </row>
        <row r="703">
          <cell r="C703">
            <v>606.16</v>
          </cell>
          <cell r="D703">
            <v>1.8413005953982712E-2</v>
          </cell>
        </row>
        <row r="704">
          <cell r="C704">
            <v>606.24</v>
          </cell>
          <cell r="D704">
            <v>1.8484481724989982E-2</v>
          </cell>
        </row>
        <row r="705">
          <cell r="C705">
            <v>606.32000000000005</v>
          </cell>
          <cell r="D705">
            <v>1.8555726328411733E-2</v>
          </cell>
        </row>
        <row r="706">
          <cell r="C706">
            <v>606.4</v>
          </cell>
          <cell r="D706">
            <v>1.8626735093353917E-2</v>
          </cell>
        </row>
        <row r="707">
          <cell r="C707">
            <v>606.48</v>
          </cell>
          <cell r="D707">
            <v>1.869750334310763E-2</v>
          </cell>
        </row>
        <row r="708">
          <cell r="C708">
            <v>606.55999999999995</v>
          </cell>
          <cell r="D708">
            <v>1.8768026395582636E-2</v>
          </cell>
        </row>
        <row r="709">
          <cell r="C709">
            <v>606.64</v>
          </cell>
          <cell r="D709">
            <v>1.8838299563749123E-2</v>
          </cell>
        </row>
        <row r="710">
          <cell r="C710">
            <v>606.72</v>
          </cell>
          <cell r="D710">
            <v>1.8908318156084972E-2</v>
          </cell>
        </row>
        <row r="711">
          <cell r="C711">
            <v>606.79999999999995</v>
          </cell>
          <cell r="D711">
            <v>1.8978077477031105E-2</v>
          </cell>
        </row>
        <row r="712">
          <cell r="C712">
            <v>606.88</v>
          </cell>
          <cell r="D712">
            <v>1.9047572827453674E-2</v>
          </cell>
        </row>
        <row r="713">
          <cell r="C713">
            <v>606.96</v>
          </cell>
          <cell r="D713">
            <v>1.9116799505112161E-2</v>
          </cell>
        </row>
        <row r="714">
          <cell r="C714">
            <v>607.04</v>
          </cell>
          <cell r="D714">
            <v>1.9185752805135653E-2</v>
          </cell>
        </row>
        <row r="715">
          <cell r="C715">
            <v>607.12</v>
          </cell>
          <cell r="D715">
            <v>1.9254428020505605E-2</v>
          </cell>
        </row>
        <row r="716">
          <cell r="C716">
            <v>607.20000000000005</v>
          </cell>
          <cell r="D716">
            <v>1.932282044254479E-2</v>
          </cell>
        </row>
        <row r="717">
          <cell r="C717">
            <v>607.28</v>
          </cell>
          <cell r="D717">
            <v>1.9390925361414065E-2</v>
          </cell>
        </row>
        <row r="718">
          <cell r="C718">
            <v>607.36</v>
          </cell>
          <cell r="D718">
            <v>1.9458738066615716E-2</v>
          </cell>
        </row>
        <row r="719">
          <cell r="C719">
            <v>607.44000000000005</v>
          </cell>
          <cell r="D719">
            <v>1.9526253847502867E-2</v>
          </cell>
        </row>
        <row r="720">
          <cell r="C720">
            <v>607.52</v>
          </cell>
          <cell r="D720">
            <v>1.9593467993796434E-2</v>
          </cell>
        </row>
        <row r="721">
          <cell r="C721">
            <v>607.6</v>
          </cell>
          <cell r="D721">
            <v>1.9660375796108763E-2</v>
          </cell>
        </row>
        <row r="722">
          <cell r="C722">
            <v>607.67999999999995</v>
          </cell>
          <cell r="D722">
            <v>1.9726972546472932E-2</v>
          </cell>
        </row>
        <row r="723">
          <cell r="C723">
            <v>607.76</v>
          </cell>
          <cell r="D723">
            <v>1.9793253538880097E-2</v>
          </cell>
        </row>
        <row r="724">
          <cell r="C724">
            <v>607.84</v>
          </cell>
          <cell r="D724">
            <v>1.9859214069821968E-2</v>
          </cell>
        </row>
        <row r="725">
          <cell r="C725">
            <v>607.91999999999996</v>
          </cell>
          <cell r="D725">
            <v>1.9924849438840552E-2</v>
          </cell>
        </row>
        <row r="726">
          <cell r="C726">
            <v>608</v>
          </cell>
          <cell r="D726">
            <v>1.9990154949084408E-2</v>
          </cell>
        </row>
        <row r="727">
          <cell r="C727">
            <v>608.08000000000004</v>
          </cell>
          <cell r="D727">
            <v>2.0055125907870407E-2</v>
          </cell>
        </row>
        <row r="728">
          <cell r="C728">
            <v>608.16</v>
          </cell>
          <cell r="D728">
            <v>2.0119757627252453E-2</v>
          </cell>
        </row>
        <row r="729">
          <cell r="C729">
            <v>608.24</v>
          </cell>
          <cell r="D729">
            <v>2.0184045424596477E-2</v>
          </cell>
        </row>
        <row r="730">
          <cell r="C730">
            <v>608.32000000000005</v>
          </cell>
          <cell r="D730">
            <v>2.024798462316062E-2</v>
          </cell>
        </row>
        <row r="731">
          <cell r="C731">
            <v>608.4</v>
          </cell>
          <cell r="D731">
            <v>2.0311570552682297E-2</v>
          </cell>
        </row>
        <row r="732">
          <cell r="C732">
            <v>608.48</v>
          </cell>
          <cell r="D732">
            <v>2.0374798549971075E-2</v>
          </cell>
        </row>
        <row r="733">
          <cell r="C733">
            <v>608.55999999999995</v>
          </cell>
          <cell r="D733">
            <v>2.0437663959506597E-2</v>
          </cell>
        </row>
        <row r="734">
          <cell r="C734">
            <v>608.64</v>
          </cell>
          <cell r="D734">
            <v>2.0500162134043359E-2</v>
          </cell>
        </row>
        <row r="735">
          <cell r="C735">
            <v>608.72</v>
          </cell>
          <cell r="D735">
            <v>2.0562288435219945E-2</v>
          </cell>
        </row>
        <row r="736">
          <cell r="C736">
            <v>608.79999999999995</v>
          </cell>
          <cell r="D736">
            <v>2.0624038234174476E-2</v>
          </cell>
        </row>
        <row r="737">
          <cell r="C737">
            <v>608.88</v>
          </cell>
          <cell r="D737">
            <v>2.0685406912165642E-2</v>
          </cell>
        </row>
        <row r="738">
          <cell r="C738">
            <v>608.96</v>
          </cell>
          <cell r="D738">
            <v>2.0746389861197905E-2</v>
          </cell>
        </row>
        <row r="739">
          <cell r="C739">
            <v>609.04</v>
          </cell>
          <cell r="D739">
            <v>2.0806982484652955E-2</v>
          </cell>
        </row>
        <row r="740">
          <cell r="C740">
            <v>609.12</v>
          </cell>
          <cell r="D740">
            <v>2.0867180197925946E-2</v>
          </cell>
        </row>
        <row r="741">
          <cell r="C741">
            <v>609.20000000000005</v>
          </cell>
          <cell r="D741">
            <v>2.0926978429065914E-2</v>
          </cell>
        </row>
        <row r="742">
          <cell r="C742">
            <v>609.28</v>
          </cell>
          <cell r="D742">
            <v>2.0986372619421781E-2</v>
          </cell>
        </row>
        <row r="743">
          <cell r="C743">
            <v>609.36</v>
          </cell>
          <cell r="D743">
            <v>2.1045358224292848E-2</v>
          </cell>
        </row>
        <row r="744">
          <cell r="C744">
            <v>609.44000000000005</v>
          </cell>
          <cell r="D744">
            <v>2.1103930713583099E-2</v>
          </cell>
        </row>
        <row r="745">
          <cell r="C745">
            <v>609.52</v>
          </cell>
          <cell r="D745">
            <v>2.1162085572460531E-2</v>
          </cell>
        </row>
        <row r="746">
          <cell r="C746">
            <v>609.6</v>
          </cell>
          <cell r="D746">
            <v>2.121981830202076E-2</v>
          </cell>
        </row>
        <row r="747">
          <cell r="C747">
            <v>609.67999999999995</v>
          </cell>
          <cell r="D747">
            <v>2.1277124419953618E-2</v>
          </cell>
        </row>
        <row r="748">
          <cell r="C748">
            <v>609.76</v>
          </cell>
          <cell r="D748">
            <v>2.1333999461215076E-2</v>
          </cell>
        </row>
        <row r="749">
          <cell r="C749">
            <v>609.84</v>
          </cell>
          <cell r="D749">
            <v>2.1390438978701565E-2</v>
          </cell>
        </row>
        <row r="750">
          <cell r="C750">
            <v>609.91999999999996</v>
          </cell>
          <cell r="D750">
            <v>2.1446438543928571E-2</v>
          </cell>
        </row>
        <row r="751">
          <cell r="C751">
            <v>610</v>
          </cell>
          <cell r="D751">
            <v>2.1501993747712726E-2</v>
          </cell>
        </row>
        <row r="752">
          <cell r="C752">
            <v>610.08000000000004</v>
          </cell>
          <cell r="D752">
            <v>2.1557111098998414E-2</v>
          </cell>
        </row>
        <row r="753">
          <cell r="C753">
            <v>610.16</v>
          </cell>
          <cell r="D753">
            <v>2.1611764813143405E-2</v>
          </cell>
        </row>
        <row r="754">
          <cell r="C754">
            <v>610.24</v>
          </cell>
          <cell r="D754">
            <v>2.1665961073573339E-2</v>
          </cell>
        </row>
        <row r="755">
          <cell r="C755">
            <v>610.32000000000005</v>
          </cell>
          <cell r="D755">
            <v>2.1719695555582064E-2</v>
          </cell>
        </row>
        <row r="756">
          <cell r="C756">
            <v>610.4</v>
          </cell>
          <cell r="D756">
            <v>2.1772963957229496E-2</v>
          </cell>
        </row>
        <row r="757">
          <cell r="C757">
            <v>610.48</v>
          </cell>
          <cell r="D757">
            <v>2.1825762000040345E-2</v>
          </cell>
        </row>
        <row r="758">
          <cell r="C758">
            <v>610.55999999999995</v>
          </cell>
          <cell r="D758">
            <v>2.1878085429704472E-2</v>
          </cell>
        </row>
        <row r="759">
          <cell r="C759">
            <v>610.64</v>
          </cell>
          <cell r="D759">
            <v>2.19299300167803E-2</v>
          </cell>
        </row>
        <row r="760">
          <cell r="C760">
            <v>610.72</v>
          </cell>
          <cell r="D760">
            <v>2.1981291557398603E-2</v>
          </cell>
        </row>
        <row r="761">
          <cell r="C761">
            <v>610.79999999999995</v>
          </cell>
          <cell r="D761">
            <v>2.2032165873968796E-2</v>
          </cell>
        </row>
        <row r="762">
          <cell r="C762">
            <v>610.88</v>
          </cell>
          <cell r="D762">
            <v>2.208254881588648E-2</v>
          </cell>
        </row>
        <row r="763">
          <cell r="C763">
            <v>610.96</v>
          </cell>
          <cell r="D763">
            <v>2.2132436260241421E-2</v>
          </cell>
        </row>
        <row r="764">
          <cell r="C764">
            <v>611.04</v>
          </cell>
          <cell r="D764">
            <v>2.2181824112527216E-2</v>
          </cell>
        </row>
        <row r="765">
          <cell r="C765">
            <v>611.12</v>
          </cell>
          <cell r="D765">
            <v>2.2230708307351455E-2</v>
          </cell>
        </row>
        <row r="766">
          <cell r="C766">
            <v>611.20000000000005</v>
          </cell>
          <cell r="D766">
            <v>2.2279084809146091E-2</v>
          </cell>
        </row>
        <row r="767">
          <cell r="C767">
            <v>611.28</v>
          </cell>
          <cell r="D767">
            <v>2.2326949612878347E-2</v>
          </cell>
        </row>
        <row r="768">
          <cell r="C768">
            <v>611.36</v>
          </cell>
          <cell r="D768">
            <v>2.2374298744761992E-2</v>
          </cell>
        </row>
        <row r="769">
          <cell r="C769">
            <v>611.44000000000005</v>
          </cell>
          <cell r="D769">
            <v>2.2421128262967802E-2</v>
          </cell>
        </row>
        <row r="770">
          <cell r="C770">
            <v>611.52</v>
          </cell>
          <cell r="D770">
            <v>2.2467434258334019E-2</v>
          </cell>
        </row>
        <row r="771">
          <cell r="C771">
            <v>611.6</v>
          </cell>
          <cell r="D771">
            <v>2.2513212855076608E-2</v>
          </cell>
        </row>
        <row r="772">
          <cell r="C772">
            <v>611.67999999999995</v>
          </cell>
          <cell r="D772">
            <v>2.2558460211497839E-2</v>
          </cell>
        </row>
        <row r="773">
          <cell r="C773">
            <v>611.76</v>
          </cell>
          <cell r="D773">
            <v>2.2603172520694763E-2</v>
          </cell>
        </row>
        <row r="774">
          <cell r="C774">
            <v>611.84</v>
          </cell>
          <cell r="D774">
            <v>2.2647346011265616E-2</v>
          </cell>
        </row>
        <row r="775">
          <cell r="C775">
            <v>611.91999999999996</v>
          </cell>
          <cell r="D775">
            <v>2.2690976948015341E-2</v>
          </cell>
        </row>
        <row r="776">
          <cell r="C776">
            <v>612</v>
          </cell>
          <cell r="D776">
            <v>2.2734061632659269E-2</v>
          </cell>
        </row>
        <row r="777">
          <cell r="C777">
            <v>612.08000000000004</v>
          </cell>
          <cell r="D777">
            <v>2.2776596404524539E-2</v>
          </cell>
        </row>
        <row r="778">
          <cell r="C778">
            <v>612.16</v>
          </cell>
          <cell r="D778">
            <v>2.2818577641249577E-2</v>
          </cell>
        </row>
        <row r="779">
          <cell r="C779">
            <v>612.24</v>
          </cell>
          <cell r="D779">
            <v>2.2860001759481507E-2</v>
          </cell>
        </row>
        <row r="780">
          <cell r="C780">
            <v>612.32000000000005</v>
          </cell>
          <cell r="D780">
            <v>2.2900865215570214E-2</v>
          </cell>
        </row>
        <row r="781">
          <cell r="C781">
            <v>612.4</v>
          </cell>
          <cell r="D781">
            <v>2.2941164506259975E-2</v>
          </cell>
        </row>
        <row r="782">
          <cell r="C782">
            <v>612.48</v>
          </cell>
          <cell r="D782">
            <v>2.2980896169378325E-2</v>
          </cell>
        </row>
        <row r="783">
          <cell r="C783">
            <v>612.55999999999995</v>
          </cell>
          <cell r="D783">
            <v>2.3020056784520505E-2</v>
          </cell>
        </row>
        <row r="784">
          <cell r="C784">
            <v>612.64</v>
          </cell>
          <cell r="D784">
            <v>2.3058642973731686E-2</v>
          </cell>
        </row>
        <row r="785">
          <cell r="C785">
            <v>612.72</v>
          </cell>
          <cell r="D785">
            <v>2.3096651402184257E-2</v>
          </cell>
        </row>
        <row r="786">
          <cell r="C786">
            <v>612.79999999999995</v>
          </cell>
          <cell r="D786">
            <v>2.3134078778851708E-2</v>
          </cell>
        </row>
        <row r="787">
          <cell r="C787">
            <v>612.88</v>
          </cell>
          <cell r="D787">
            <v>2.3170921857178201E-2</v>
          </cell>
        </row>
        <row r="788">
          <cell r="C788">
            <v>612.96</v>
          </cell>
          <cell r="D788">
            <v>2.3207177435743201E-2</v>
          </cell>
        </row>
        <row r="789">
          <cell r="C789">
            <v>613.04</v>
          </cell>
          <cell r="D789">
            <v>2.3242842358921826E-2</v>
          </cell>
        </row>
        <row r="790">
          <cell r="C790">
            <v>613.12</v>
          </cell>
          <cell r="D790">
            <v>2.3277913517540008E-2</v>
          </cell>
        </row>
        <row r="791">
          <cell r="C791">
            <v>613.20000000000005</v>
          </cell>
          <cell r="D791">
            <v>2.3312387849524479E-2</v>
          </cell>
        </row>
        <row r="792">
          <cell r="C792">
            <v>613.28</v>
          </cell>
          <cell r="D792">
            <v>2.334626234054717E-2</v>
          </cell>
        </row>
        <row r="793">
          <cell r="C793">
            <v>613.36</v>
          </cell>
          <cell r="D793">
            <v>2.3379534024664354E-2</v>
          </cell>
        </row>
        <row r="794">
          <cell r="C794">
            <v>613.44000000000005</v>
          </cell>
          <cell r="D794">
            <v>2.3412199984949141E-2</v>
          </cell>
        </row>
        <row r="795">
          <cell r="C795">
            <v>613.52</v>
          </cell>
          <cell r="D795">
            <v>2.344425735411854E-2</v>
          </cell>
        </row>
        <row r="796">
          <cell r="C796">
            <v>613.6</v>
          </cell>
          <cell r="D796">
            <v>2.3475703315153931E-2</v>
          </cell>
        </row>
        <row r="797">
          <cell r="C797">
            <v>613.67999999999995</v>
          </cell>
          <cell r="D797">
            <v>2.3506535101914531E-2</v>
          </cell>
        </row>
        <row r="798">
          <cell r="C798">
            <v>613.76</v>
          </cell>
          <cell r="D798">
            <v>2.3536749999744758E-2</v>
          </cell>
        </row>
        <row r="799">
          <cell r="C799">
            <v>613.84</v>
          </cell>
          <cell r="D799">
            <v>2.3566345346073752E-2</v>
          </cell>
        </row>
        <row r="800">
          <cell r="C800">
            <v>613.91999999999996</v>
          </cell>
          <cell r="D800">
            <v>2.3595318531008224E-2</v>
          </cell>
        </row>
        <row r="801">
          <cell r="C801">
            <v>614</v>
          </cell>
          <cell r="D801">
            <v>2.3623666997917622E-2</v>
          </cell>
        </row>
        <row r="802">
          <cell r="C802">
            <v>614.08000000000004</v>
          </cell>
          <cell r="D802">
            <v>2.3651388244011282E-2</v>
          </cell>
        </row>
        <row r="803">
          <cell r="C803">
            <v>614.16</v>
          </cell>
          <cell r="D803">
            <v>2.3678479820908017E-2</v>
          </cell>
        </row>
        <row r="804">
          <cell r="C804">
            <v>614.24</v>
          </cell>
          <cell r="D804">
            <v>2.370493933519743E-2</v>
          </cell>
        </row>
        <row r="805">
          <cell r="C805">
            <v>614.32000000000005</v>
          </cell>
          <cell r="D805">
            <v>2.3730764448992667E-2</v>
          </cell>
        </row>
        <row r="806">
          <cell r="C806">
            <v>614.4</v>
          </cell>
          <cell r="D806">
            <v>2.3755952880474707E-2</v>
          </cell>
        </row>
        <row r="807">
          <cell r="C807">
            <v>614.48</v>
          </cell>
          <cell r="D807">
            <v>2.3780502404428069E-2</v>
          </cell>
        </row>
        <row r="808">
          <cell r="C808">
            <v>614.55999999999995</v>
          </cell>
          <cell r="D808">
            <v>2.3804410852766942E-2</v>
          </cell>
        </row>
        <row r="809">
          <cell r="C809">
            <v>614.64</v>
          </cell>
          <cell r="D809">
            <v>2.3827676115052786E-2</v>
          </cell>
        </row>
        <row r="810">
          <cell r="C810">
            <v>614.72</v>
          </cell>
          <cell r="D810">
            <v>2.385029613900181E-2</v>
          </cell>
        </row>
        <row r="811">
          <cell r="C811">
            <v>614.79999999999995</v>
          </cell>
          <cell r="D811">
            <v>2.3872268930983397E-2</v>
          </cell>
        </row>
        <row r="812">
          <cell r="C812">
            <v>614.88</v>
          </cell>
          <cell r="D812">
            <v>2.3893592556508473E-2</v>
          </cell>
        </row>
        <row r="813">
          <cell r="C813">
            <v>614.96</v>
          </cell>
          <cell r="D813">
            <v>2.3914265140707689E-2</v>
          </cell>
        </row>
        <row r="814">
          <cell r="C814">
            <v>615.04</v>
          </cell>
          <cell r="D814">
            <v>2.3934284868799661E-2</v>
          </cell>
        </row>
        <row r="815">
          <cell r="C815">
            <v>615.12</v>
          </cell>
          <cell r="D815">
            <v>2.3953649986548822E-2</v>
          </cell>
        </row>
        <row r="816">
          <cell r="C816">
            <v>615.20000000000005</v>
          </cell>
          <cell r="D816">
            <v>2.3972358800712339E-2</v>
          </cell>
        </row>
        <row r="817">
          <cell r="C817">
            <v>615.28</v>
          </cell>
          <cell r="D817">
            <v>2.3990409679476601E-2</v>
          </cell>
        </row>
        <row r="818">
          <cell r="C818">
            <v>615.36</v>
          </cell>
          <cell r="D818">
            <v>2.4007801052882728E-2</v>
          </cell>
        </row>
        <row r="819">
          <cell r="C819">
            <v>615.44000000000005</v>
          </cell>
          <cell r="D819">
            <v>2.4024531413240721E-2</v>
          </cell>
        </row>
        <row r="820">
          <cell r="C820">
            <v>615.52</v>
          </cell>
          <cell r="D820">
            <v>2.4040599315532558E-2</v>
          </cell>
        </row>
        <row r="821">
          <cell r="C821">
            <v>615.6</v>
          </cell>
          <cell r="D821">
            <v>2.4056003377803763E-2</v>
          </cell>
        </row>
        <row r="822">
          <cell r="C822">
            <v>615.67999999999995</v>
          </cell>
          <cell r="D822">
            <v>2.4070742281543149E-2</v>
          </cell>
        </row>
        <row r="823">
          <cell r="C823">
            <v>615.76</v>
          </cell>
          <cell r="D823">
            <v>2.4084814772051155E-2</v>
          </cell>
        </row>
        <row r="824">
          <cell r="C824">
            <v>615.84</v>
          </cell>
          <cell r="D824">
            <v>2.4098219658795807E-2</v>
          </cell>
        </row>
        <row r="825">
          <cell r="C825">
            <v>615.91999999999996</v>
          </cell>
          <cell r="D825">
            <v>2.4110955815756906E-2</v>
          </cell>
        </row>
        <row r="826">
          <cell r="C826">
            <v>616</v>
          </cell>
          <cell r="D826">
            <v>2.4123022181757794E-2</v>
          </cell>
        </row>
        <row r="827">
          <cell r="C827">
            <v>616.08000000000004</v>
          </cell>
          <cell r="D827">
            <v>2.4134417760784732E-2</v>
          </cell>
        </row>
        <row r="828">
          <cell r="C828">
            <v>616.16</v>
          </cell>
          <cell r="D828">
            <v>2.4145141622293829E-2</v>
          </cell>
        </row>
        <row r="829">
          <cell r="C829">
            <v>616.24</v>
          </cell>
          <cell r="D829">
            <v>2.4155192901505227E-2</v>
          </cell>
        </row>
        <row r="830">
          <cell r="C830">
            <v>616.32000000000005</v>
          </cell>
          <cell r="D830">
            <v>2.416457079968445E-2</v>
          </cell>
        </row>
        <row r="831">
          <cell r="C831">
            <v>616.4</v>
          </cell>
          <cell r="D831">
            <v>2.4173274584410862E-2</v>
          </cell>
        </row>
        <row r="832">
          <cell r="C832">
            <v>616.48</v>
          </cell>
          <cell r="D832">
            <v>2.4181303589833163E-2</v>
          </cell>
        </row>
        <row r="833">
          <cell r="C833">
            <v>616.55999999999995</v>
          </cell>
          <cell r="D833">
            <v>2.418865721691139E-2</v>
          </cell>
        </row>
        <row r="834">
          <cell r="C834">
            <v>616.64</v>
          </cell>
          <cell r="D834">
            <v>2.4195334933646118E-2</v>
          </cell>
        </row>
        <row r="835">
          <cell r="C835">
            <v>616.72</v>
          </cell>
          <cell r="D835">
            <v>2.4201336275293719E-2</v>
          </cell>
        </row>
        <row r="836">
          <cell r="C836">
            <v>616.79999999999995</v>
          </cell>
          <cell r="D836">
            <v>2.4206660844568587E-2</v>
          </cell>
        </row>
        <row r="837">
          <cell r="C837">
            <v>616.88</v>
          </cell>
          <cell r="D837">
            <v>2.421130831183143E-2</v>
          </cell>
        </row>
        <row r="838">
          <cell r="C838">
            <v>616.96</v>
          </cell>
          <cell r="D838">
            <v>2.4215278415264E-2</v>
          </cell>
        </row>
        <row r="839">
          <cell r="C839">
            <v>617.04</v>
          </cell>
          <cell r="D839">
            <v>2.421857096103E-2</v>
          </cell>
        </row>
        <row r="840">
          <cell r="C840">
            <v>617.12</v>
          </cell>
          <cell r="D840">
            <v>2.422118582342217E-2</v>
          </cell>
        </row>
        <row r="841">
          <cell r="C841">
            <v>617.20000000000005</v>
          </cell>
          <cell r="D841">
            <v>2.4223122944995266E-2</v>
          </cell>
        </row>
        <row r="842">
          <cell r="C842">
            <v>617.28</v>
          </cell>
          <cell r="D842">
            <v>2.4224382336685182E-2</v>
          </cell>
        </row>
        <row r="843">
          <cell r="C843">
            <v>617.36</v>
          </cell>
          <cell r="D843">
            <v>2.422496407791383E-2</v>
          </cell>
        </row>
        <row r="844">
          <cell r="C844">
            <v>617.44000000000005</v>
          </cell>
          <cell r="D844">
            <v>2.4224879118085449E-2</v>
          </cell>
        </row>
        <row r="845">
          <cell r="C845">
            <v>617.52</v>
          </cell>
          <cell r="D845">
            <v>2.4224106452169495E-2</v>
          </cell>
        </row>
        <row r="846">
          <cell r="C846">
            <v>617.6</v>
          </cell>
          <cell r="D846">
            <v>2.4222656798596778E-2</v>
          </cell>
        </row>
        <row r="847">
          <cell r="C847">
            <v>617.67999999999995</v>
          </cell>
          <cell r="D847">
            <v>2.4220530511902833E-2</v>
          </cell>
        </row>
        <row r="848">
          <cell r="C848">
            <v>617.76</v>
          </cell>
          <cell r="D848">
            <v>2.4217728015432035E-2</v>
          </cell>
        </row>
        <row r="849">
          <cell r="C849">
            <v>617.84</v>
          </cell>
          <cell r="D849">
            <v>2.4214249801357019E-2</v>
          </cell>
        </row>
        <row r="850">
          <cell r="C850">
            <v>617.91999999999996</v>
          </cell>
          <cell r="D850">
            <v>2.421009643068369E-2</v>
          </cell>
        </row>
        <row r="851">
          <cell r="C851">
            <v>618</v>
          </cell>
          <cell r="D851">
            <v>2.4205268533241477E-2</v>
          </cell>
        </row>
        <row r="852">
          <cell r="C852">
            <v>618.08000000000004</v>
          </cell>
          <cell r="D852">
            <v>2.4199766807659451E-2</v>
          </cell>
        </row>
        <row r="853">
          <cell r="C853">
            <v>618.16</v>
          </cell>
          <cell r="D853">
            <v>2.4193592021327717E-2</v>
          </cell>
        </row>
        <row r="854">
          <cell r="C854">
            <v>618.24</v>
          </cell>
          <cell r="D854">
            <v>2.4186745010344141E-2</v>
          </cell>
        </row>
        <row r="855">
          <cell r="C855">
            <v>618.32000000000005</v>
          </cell>
          <cell r="D855">
            <v>2.4179226679446844E-2</v>
          </cell>
        </row>
        <row r="856">
          <cell r="C856">
            <v>618.4</v>
          </cell>
          <cell r="D856">
            <v>2.4171038001931846E-2</v>
          </cell>
        </row>
        <row r="857">
          <cell r="C857">
            <v>618.48</v>
          </cell>
          <cell r="D857">
            <v>2.4162180019556233E-2</v>
          </cell>
        </row>
        <row r="858">
          <cell r="C858">
            <v>618.55999999999995</v>
          </cell>
          <cell r="D858">
            <v>2.4152653842426861E-2</v>
          </cell>
        </row>
        <row r="859">
          <cell r="C859">
            <v>618.64</v>
          </cell>
          <cell r="D859">
            <v>2.4142460648874393E-2</v>
          </cell>
        </row>
        <row r="860">
          <cell r="C860">
            <v>618.72</v>
          </cell>
          <cell r="D860">
            <v>2.4131601685312917E-2</v>
          </cell>
        </row>
        <row r="861">
          <cell r="C861">
            <v>618.79999999999995</v>
          </cell>
          <cell r="D861">
            <v>2.4120078266084911E-2</v>
          </cell>
        </row>
        <row r="862">
          <cell r="C862">
            <v>618.88</v>
          </cell>
          <cell r="D862">
            <v>2.410789177329202E-2</v>
          </cell>
        </row>
        <row r="863">
          <cell r="C863">
            <v>618.96</v>
          </cell>
          <cell r="D863">
            <v>2.4095043656610918E-2</v>
          </cell>
        </row>
        <row r="864">
          <cell r="C864">
            <v>619.04</v>
          </cell>
          <cell r="D864">
            <v>2.4081535433095293E-2</v>
          </cell>
        </row>
        <row r="865">
          <cell r="C865">
            <v>619.12</v>
          </cell>
          <cell r="D865">
            <v>2.406736868696303E-2</v>
          </cell>
        </row>
        <row r="866">
          <cell r="C866">
            <v>619.20000000000005</v>
          </cell>
          <cell r="D866">
            <v>2.4052545069369338E-2</v>
          </cell>
        </row>
        <row r="867">
          <cell r="C867">
            <v>619.28</v>
          </cell>
          <cell r="D867">
            <v>2.4037066298165499E-2</v>
          </cell>
        </row>
        <row r="868">
          <cell r="C868">
            <v>619.36</v>
          </cell>
          <cell r="D868">
            <v>2.4020934157643285E-2</v>
          </cell>
        </row>
        <row r="869">
          <cell r="C869">
            <v>619.44000000000005</v>
          </cell>
          <cell r="D869">
            <v>2.4004150498265646E-2</v>
          </cell>
        </row>
        <row r="870">
          <cell r="C870">
            <v>619.52</v>
          </cell>
          <cell r="D870">
            <v>2.3986717236382776E-2</v>
          </cell>
        </row>
        <row r="871">
          <cell r="C871">
            <v>619.6</v>
          </cell>
          <cell r="D871">
            <v>2.3968636353934432E-2</v>
          </cell>
        </row>
        <row r="872">
          <cell r="C872">
            <v>619.67999999999995</v>
          </cell>
          <cell r="D872">
            <v>2.3949909898138475E-2</v>
          </cell>
        </row>
        <row r="873">
          <cell r="C873">
            <v>619.76</v>
          </cell>
          <cell r="D873">
            <v>2.3930539981165067E-2</v>
          </cell>
        </row>
        <row r="874">
          <cell r="C874">
            <v>619.84</v>
          </cell>
          <cell r="D874">
            <v>2.3910528779797772E-2</v>
          </cell>
        </row>
        <row r="875">
          <cell r="C875">
            <v>619.91999999999996</v>
          </cell>
          <cell r="D875">
            <v>2.3889878535080365E-2</v>
          </cell>
        </row>
        <row r="876">
          <cell r="C876">
            <v>620</v>
          </cell>
          <cell r="D876">
            <v>2.386859155195023E-2</v>
          </cell>
        </row>
        <row r="877">
          <cell r="C877">
            <v>620.08000000000004</v>
          </cell>
          <cell r="D877">
            <v>2.384667019885859E-2</v>
          </cell>
        </row>
        <row r="878">
          <cell r="C878">
            <v>620.16</v>
          </cell>
          <cell r="D878">
            <v>2.3824116907376947E-2</v>
          </cell>
        </row>
        <row r="879">
          <cell r="C879">
            <v>620.24</v>
          </cell>
          <cell r="D879">
            <v>2.3800934171790359E-2</v>
          </cell>
        </row>
        <row r="880">
          <cell r="C880">
            <v>620.32000000000005</v>
          </cell>
          <cell r="D880">
            <v>2.3777124548677673E-2</v>
          </cell>
        </row>
        <row r="881">
          <cell r="C881">
            <v>620.4</v>
          </cell>
          <cell r="D881">
            <v>2.3752690656478743E-2</v>
          </cell>
        </row>
        <row r="882">
          <cell r="C882">
            <v>620.48</v>
          </cell>
          <cell r="D882">
            <v>2.3727635175048313E-2</v>
          </cell>
        </row>
        <row r="883">
          <cell r="C883">
            <v>620.55999999999995</v>
          </cell>
          <cell r="D883">
            <v>2.370196084519776E-2</v>
          </cell>
        </row>
        <row r="884">
          <cell r="C884">
            <v>620.64</v>
          </cell>
          <cell r="D884">
            <v>2.3675670468223598E-2</v>
          </cell>
        </row>
        <row r="885">
          <cell r="C885">
            <v>620.72</v>
          </cell>
          <cell r="D885">
            <v>2.3648766905423762E-2</v>
          </cell>
        </row>
        <row r="886">
          <cell r="C886">
            <v>620.79999999999995</v>
          </cell>
          <cell r="D886">
            <v>2.3621253077601486E-2</v>
          </cell>
        </row>
        <row r="887">
          <cell r="C887">
            <v>620.88</v>
          </cell>
          <cell r="D887">
            <v>2.3593131964556615E-2</v>
          </cell>
        </row>
        <row r="888">
          <cell r="C888">
            <v>620.96</v>
          </cell>
          <cell r="D888">
            <v>2.3564406604565331E-2</v>
          </cell>
        </row>
        <row r="889">
          <cell r="C889">
            <v>621.04</v>
          </cell>
          <cell r="D889">
            <v>2.3535080093847541E-2</v>
          </cell>
        </row>
        <row r="890">
          <cell r="C890">
            <v>621.12</v>
          </cell>
          <cell r="D890">
            <v>2.3505155586022421E-2</v>
          </cell>
        </row>
        <row r="891">
          <cell r="C891">
            <v>621.20000000000005</v>
          </cell>
          <cell r="D891">
            <v>2.3474636291552685E-2</v>
          </cell>
        </row>
        <row r="892">
          <cell r="C892">
            <v>621.28</v>
          </cell>
          <cell r="D892">
            <v>2.3443525477177093E-2</v>
          </cell>
        </row>
        <row r="893">
          <cell r="C893">
            <v>621.36</v>
          </cell>
          <cell r="D893">
            <v>2.3411826465331565E-2</v>
          </cell>
        </row>
        <row r="894">
          <cell r="C894">
            <v>621.44000000000005</v>
          </cell>
          <cell r="D894">
            <v>2.3379542633559427E-2</v>
          </cell>
        </row>
        <row r="895">
          <cell r="C895">
            <v>621.52</v>
          </cell>
          <cell r="D895">
            <v>2.334667741391051E-2</v>
          </cell>
        </row>
        <row r="896">
          <cell r="C896">
            <v>621.6</v>
          </cell>
          <cell r="D896">
            <v>2.3313245092336135E-2</v>
          </cell>
        </row>
        <row r="897">
          <cell r="C897">
            <v>621.67999999999995</v>
          </cell>
          <cell r="D897">
            <v>2.3279227971189101E-2</v>
          </cell>
        </row>
        <row r="898">
          <cell r="C898">
            <v>621.76</v>
          </cell>
          <cell r="D898">
            <v>2.3244640090791781E-2</v>
          </cell>
        </row>
        <row r="899">
          <cell r="C899">
            <v>621.84</v>
          </cell>
          <cell r="D899">
            <v>2.3209485095347586E-2</v>
          </cell>
        </row>
        <row r="900">
          <cell r="C900">
            <v>621.91999999999996</v>
          </cell>
          <cell r="D900">
            <v>2.3173766680413269E-2</v>
          </cell>
        </row>
        <row r="901">
          <cell r="C901">
            <v>622</v>
          </cell>
          <cell r="D901">
            <v>2.3137488592236168E-2</v>
          </cell>
        </row>
        <row r="902">
          <cell r="C902">
            <v>622.08000000000004</v>
          </cell>
          <cell r="D902">
            <v>2.3100654627082055E-2</v>
          </cell>
        </row>
        <row r="903">
          <cell r="C903">
            <v>622.16</v>
          </cell>
          <cell r="D903">
            <v>2.3063268630553069E-2</v>
          </cell>
        </row>
        <row r="904">
          <cell r="C904">
            <v>622.24</v>
          </cell>
          <cell r="D904">
            <v>2.3025334496896407E-2</v>
          </cell>
        </row>
        <row r="905">
          <cell r="C905">
            <v>622.32000000000005</v>
          </cell>
          <cell r="D905">
            <v>2.2986856168304287E-2</v>
          </cell>
        </row>
        <row r="906">
          <cell r="C906">
            <v>622.4</v>
          </cell>
          <cell r="D906">
            <v>2.2947837634204698E-2</v>
          </cell>
        </row>
        <row r="907">
          <cell r="C907">
            <v>622.48</v>
          </cell>
          <cell r="D907">
            <v>2.2908282930543346E-2</v>
          </cell>
        </row>
        <row r="908">
          <cell r="C908">
            <v>622.55999999999995</v>
          </cell>
          <cell r="D908">
            <v>2.2868196139057721E-2</v>
          </cell>
        </row>
        <row r="909">
          <cell r="C909">
            <v>622.64</v>
          </cell>
          <cell r="D909">
            <v>2.2827581386542044E-2</v>
          </cell>
        </row>
        <row r="910">
          <cell r="C910">
            <v>622.72</v>
          </cell>
          <cell r="D910">
            <v>2.2786442844105026E-2</v>
          </cell>
        </row>
        <row r="911">
          <cell r="C911">
            <v>622.79999999999995</v>
          </cell>
          <cell r="D911">
            <v>2.2744784726419272E-2</v>
          </cell>
        </row>
        <row r="912">
          <cell r="C912">
            <v>622.88</v>
          </cell>
          <cell r="D912">
            <v>2.2702611290962901E-2</v>
          </cell>
        </row>
        <row r="913">
          <cell r="C913">
            <v>622.96</v>
          </cell>
          <cell r="D913">
            <v>2.2659926837254478E-2</v>
          </cell>
        </row>
        <row r="914">
          <cell r="C914">
            <v>623.04</v>
          </cell>
          <cell r="D914">
            <v>2.2616735706080131E-2</v>
          </cell>
        </row>
        <row r="915">
          <cell r="C915">
            <v>623.12</v>
          </cell>
          <cell r="D915">
            <v>2.2573042278713717E-2</v>
          </cell>
        </row>
        <row r="916">
          <cell r="C916">
            <v>623.20000000000005</v>
          </cell>
          <cell r="D916">
            <v>2.2528850976130752E-2</v>
          </cell>
        </row>
        <row r="917">
          <cell r="C917">
            <v>623.28</v>
          </cell>
          <cell r="D917">
            <v>2.2484166258215442E-2</v>
          </cell>
        </row>
        <row r="918">
          <cell r="C918">
            <v>623.36</v>
          </cell>
          <cell r="D918">
            <v>2.2438992622961111E-2</v>
          </cell>
        </row>
        <row r="919">
          <cell r="C919">
            <v>623.44000000000005</v>
          </cell>
          <cell r="D919">
            <v>2.2393334605665519E-2</v>
          </cell>
        </row>
        <row r="920">
          <cell r="C920">
            <v>623.52</v>
          </cell>
          <cell r="D920">
            <v>2.2347196778119433E-2</v>
          </cell>
        </row>
        <row r="921">
          <cell r="C921">
            <v>623.6</v>
          </cell>
          <cell r="D921">
            <v>2.2300583747789825E-2</v>
          </cell>
        </row>
        <row r="922">
          <cell r="C922">
            <v>623.67999999999995</v>
          </cell>
          <cell r="D922">
            <v>2.2253500156998163E-2</v>
          </cell>
        </row>
        <row r="923">
          <cell r="C923">
            <v>623.76</v>
          </cell>
          <cell r="D923">
            <v>2.2205950682092787E-2</v>
          </cell>
        </row>
        <row r="924">
          <cell r="C924">
            <v>623.84</v>
          </cell>
          <cell r="D924">
            <v>2.2157940032617104E-2</v>
          </cell>
        </row>
        <row r="925">
          <cell r="C925">
            <v>623.91999999999996</v>
          </cell>
          <cell r="D925">
            <v>2.2109472950472706E-2</v>
          </cell>
        </row>
        <row r="926">
          <cell r="C926">
            <v>624</v>
          </cell>
          <cell r="D926">
            <v>2.2060554209077779E-2</v>
          </cell>
        </row>
        <row r="927">
          <cell r="C927">
            <v>624.08000000000004</v>
          </cell>
          <cell r="D927">
            <v>2.2011188612522117E-2</v>
          </cell>
        </row>
        <row r="928">
          <cell r="C928">
            <v>624.16</v>
          </cell>
          <cell r="D928">
            <v>2.1961380994717537E-2</v>
          </cell>
        </row>
        <row r="929">
          <cell r="C929">
            <v>624.24</v>
          </cell>
          <cell r="D929">
            <v>2.1911136218544257E-2</v>
          </cell>
        </row>
        <row r="930">
          <cell r="C930">
            <v>624.32000000000005</v>
          </cell>
          <cell r="D930">
            <v>2.186045917499484E-2</v>
          </cell>
        </row>
        <row r="931">
          <cell r="C931">
            <v>624.4</v>
          </cell>
          <cell r="D931">
            <v>2.1809354782313918E-2</v>
          </cell>
        </row>
        <row r="932">
          <cell r="C932">
            <v>624.48</v>
          </cell>
          <cell r="D932">
            <v>2.1757827985134884E-2</v>
          </cell>
        </row>
        <row r="933">
          <cell r="C933">
            <v>624.55999999999995</v>
          </cell>
          <cell r="D933">
            <v>2.1705883753614708E-2</v>
          </cell>
        </row>
        <row r="934">
          <cell r="C934">
            <v>624.64</v>
          </cell>
          <cell r="D934">
            <v>2.1653527082564898E-2</v>
          </cell>
        </row>
        <row r="935">
          <cell r="C935">
            <v>624.72</v>
          </cell>
          <cell r="D935">
            <v>2.1600762990581269E-2</v>
          </cell>
        </row>
        <row r="936">
          <cell r="C936">
            <v>624.79999999999995</v>
          </cell>
          <cell r="D936">
            <v>2.1547596519170979E-2</v>
          </cell>
        </row>
        <row r="937">
          <cell r="C937">
            <v>624.88</v>
          </cell>
          <cell r="D937">
            <v>2.1494032731877544E-2</v>
          </cell>
        </row>
        <row r="938">
          <cell r="C938">
            <v>624.96</v>
          </cell>
          <cell r="D938">
            <v>2.1440076713405015E-2</v>
          </cell>
        </row>
        <row r="939">
          <cell r="C939">
            <v>625.04</v>
          </cell>
          <cell r="D939">
            <v>2.1385733568740056E-2</v>
          </cell>
        </row>
        <row r="940">
          <cell r="C940">
            <v>625.12</v>
          </cell>
          <cell r="D940">
            <v>2.1331008422272809E-2</v>
          </cell>
        </row>
        <row r="941">
          <cell r="C941">
            <v>625.20000000000005</v>
          </cell>
          <cell r="D941">
            <v>2.1275906416917574E-2</v>
          </cell>
        </row>
        <row r="942">
          <cell r="C942">
            <v>625.28</v>
          </cell>
          <cell r="D942">
            <v>2.1220432713232103E-2</v>
          </cell>
        </row>
        <row r="943">
          <cell r="C943">
            <v>625.36</v>
          </cell>
          <cell r="D943">
            <v>2.1164592488536284E-2</v>
          </cell>
        </row>
        <row r="944">
          <cell r="C944">
            <v>625.44000000000005</v>
          </cell>
          <cell r="D944">
            <v>2.1108390936031601E-2</v>
          </cell>
        </row>
        <row r="945">
          <cell r="C945">
            <v>625.52</v>
          </cell>
          <cell r="D945">
            <v>2.1051833263919514E-2</v>
          </cell>
        </row>
        <row r="946">
          <cell r="C946">
            <v>625.6</v>
          </cell>
          <cell r="D946">
            <v>2.0994924694520276E-2</v>
          </cell>
        </row>
        <row r="947">
          <cell r="C947">
            <v>625.67999999999995</v>
          </cell>
          <cell r="D947">
            <v>2.093767046339302E-2</v>
          </cell>
        </row>
        <row r="948">
          <cell r="C948">
            <v>625.76</v>
          </cell>
          <cell r="D948">
            <v>2.088007581845517E-2</v>
          </cell>
        </row>
        <row r="949">
          <cell r="C949">
            <v>625.84</v>
          </cell>
          <cell r="D949">
            <v>2.0822146019103996E-2</v>
          </cell>
        </row>
        <row r="950">
          <cell r="C950">
            <v>625.91999999999996</v>
          </cell>
          <cell r="D950">
            <v>2.0763886335338641E-2</v>
          </cell>
        </row>
        <row r="951">
          <cell r="C951">
            <v>626</v>
          </cell>
          <cell r="D951">
            <v>2.0705302046883256E-2</v>
          </cell>
        </row>
        <row r="952">
          <cell r="C952">
            <v>626.08000000000004</v>
          </cell>
          <cell r="D952">
            <v>2.0646398442312603E-2</v>
          </cell>
        </row>
        <row r="953">
          <cell r="C953">
            <v>626.16</v>
          </cell>
          <cell r="D953">
            <v>2.0587180818178653E-2</v>
          </cell>
        </row>
        <row r="954">
          <cell r="C954">
            <v>626.24</v>
          </cell>
          <cell r="D954">
            <v>2.0527654478139135E-2</v>
          </cell>
        </row>
        <row r="955">
          <cell r="C955">
            <v>626.32000000000005</v>
          </cell>
          <cell r="D955">
            <v>2.0467824732089086E-2</v>
          </cell>
        </row>
        <row r="956">
          <cell r="C956">
            <v>626.4</v>
          </cell>
          <cell r="D956">
            <v>2.0407696895294182E-2</v>
          </cell>
        </row>
        <row r="957">
          <cell r="C957">
            <v>626.48</v>
          </cell>
          <cell r="D957">
            <v>2.0347276287526504E-2</v>
          </cell>
        </row>
        <row r="958">
          <cell r="C958">
            <v>626.55999999999995</v>
          </cell>
          <cell r="D958">
            <v>2.0286568232204181E-2</v>
          </cell>
        </row>
        <row r="959">
          <cell r="C959">
            <v>626.64</v>
          </cell>
          <cell r="D959">
            <v>2.0225578055532729E-2</v>
          </cell>
        </row>
        <row r="960">
          <cell r="C960">
            <v>626.72</v>
          </cell>
          <cell r="D960">
            <v>2.0164311085650977E-2</v>
          </cell>
        </row>
        <row r="961">
          <cell r="C961">
            <v>626.79999999999995</v>
          </cell>
          <cell r="D961">
            <v>2.0102772651779614E-2</v>
          </cell>
        </row>
        <row r="962">
          <cell r="C962">
            <v>626.88</v>
          </cell>
          <cell r="D962">
            <v>2.0040968083373394E-2</v>
          </cell>
        </row>
        <row r="963">
          <cell r="C963">
            <v>626.96</v>
          </cell>
          <cell r="D963">
            <v>1.9978902709277987E-2</v>
          </cell>
        </row>
        <row r="964">
          <cell r="C964">
            <v>627.04</v>
          </cell>
          <cell r="D964">
            <v>1.991658185689018E-2</v>
          </cell>
        </row>
        <row r="965">
          <cell r="C965">
            <v>627.12</v>
          </cell>
          <cell r="D965">
            <v>1.9854010851322292E-2</v>
          </cell>
        </row>
        <row r="966">
          <cell r="C966">
            <v>627.20000000000005</v>
          </cell>
          <cell r="D966">
            <v>1.9791195014571869E-2</v>
          </cell>
        </row>
        <row r="967">
          <cell r="C967">
            <v>627.28</v>
          </cell>
          <cell r="D967">
            <v>1.9728139664695266E-2</v>
          </cell>
        </row>
        <row r="968">
          <cell r="C968">
            <v>627.36</v>
          </cell>
          <cell r="D968">
            <v>1.9664850114986053E-2</v>
          </cell>
        </row>
        <row r="969">
          <cell r="C969">
            <v>627.44000000000005</v>
          </cell>
          <cell r="D969">
            <v>1.9601331673159229E-2</v>
          </cell>
        </row>
        <row r="970">
          <cell r="C970">
            <v>627.52</v>
          </cell>
          <cell r="D970">
            <v>1.9537589640539952E-2</v>
          </cell>
        </row>
        <row r="971">
          <cell r="C971">
            <v>627.6</v>
          </cell>
          <cell r="D971">
            <v>1.9473629311257578E-2</v>
          </cell>
        </row>
        <row r="972">
          <cell r="C972">
            <v>627.67999999999995</v>
          </cell>
          <cell r="D972">
            <v>1.940945597144618E-2</v>
          </cell>
        </row>
        <row r="973">
          <cell r="C973">
            <v>627.76</v>
          </cell>
          <cell r="D973">
            <v>1.9345074898449562E-2</v>
          </cell>
        </row>
        <row r="974">
          <cell r="C974">
            <v>627.84</v>
          </cell>
          <cell r="D974">
            <v>1.9280491360033493E-2</v>
          </cell>
        </row>
        <row r="975">
          <cell r="C975">
            <v>627.91999999999996</v>
          </cell>
          <cell r="D975">
            <v>1.9215710613603158E-2</v>
          </cell>
        </row>
        <row r="976">
          <cell r="C976">
            <v>628</v>
          </cell>
          <cell r="D976">
            <v>1.9150737905426866E-2</v>
          </cell>
        </row>
        <row r="977">
          <cell r="C977">
            <v>628.08000000000004</v>
          </cell>
          <cell r="D977">
            <v>1.9085578469867071E-2</v>
          </cell>
        </row>
        <row r="978">
          <cell r="C978">
            <v>628.16</v>
          </cell>
          <cell r="D978">
            <v>1.9020237528617139E-2</v>
          </cell>
        </row>
        <row r="979">
          <cell r="C979">
            <v>628.24</v>
          </cell>
          <cell r="D979">
            <v>1.8954720289944868E-2</v>
          </cell>
        </row>
        <row r="980">
          <cell r="C980">
            <v>628.32000000000005</v>
          </cell>
          <cell r="D980">
            <v>1.8889031947943825E-2</v>
          </cell>
        </row>
        <row r="981">
          <cell r="C981">
            <v>628.4</v>
          </cell>
          <cell r="D981">
            <v>1.8823177681790849E-2</v>
          </cell>
        </row>
        <row r="982">
          <cell r="C982">
            <v>628.48</v>
          </cell>
          <cell r="D982">
            <v>1.8757162655010845E-2</v>
          </cell>
        </row>
        <row r="983">
          <cell r="C983">
            <v>628.55999999999995</v>
          </cell>
          <cell r="D983">
            <v>1.869099201474992E-2</v>
          </cell>
        </row>
        <row r="984">
          <cell r="C984">
            <v>628.64</v>
          </cell>
          <cell r="D984">
            <v>1.8624670891054528E-2</v>
          </cell>
        </row>
        <row r="985">
          <cell r="C985">
            <v>628.72</v>
          </cell>
          <cell r="D985">
            <v>1.8558204396159819E-2</v>
          </cell>
        </row>
        <row r="986">
          <cell r="C986">
            <v>628.79999999999995</v>
          </cell>
          <cell r="D986">
            <v>1.8491597623784821E-2</v>
          </cell>
        </row>
        <row r="987">
          <cell r="C987">
            <v>628.88</v>
          </cell>
          <cell r="D987">
            <v>1.8424855648435528E-2</v>
          </cell>
        </row>
        <row r="988">
          <cell r="C988">
            <v>628.96</v>
          </cell>
          <cell r="D988">
            <v>1.8357983524717007E-2</v>
          </cell>
        </row>
        <row r="989">
          <cell r="C989">
            <v>629.04</v>
          </cell>
          <cell r="D989">
            <v>1.8290986286652787E-2</v>
          </cell>
        </row>
        <row r="990">
          <cell r="C990">
            <v>629.12</v>
          </cell>
          <cell r="D990">
            <v>1.8223868947012691E-2</v>
          </cell>
        </row>
        <row r="991">
          <cell r="C991">
            <v>629.20000000000005</v>
          </cell>
          <cell r="D991">
            <v>1.8156636496649871E-2</v>
          </cell>
        </row>
        <row r="992">
          <cell r="C992">
            <v>629.28</v>
          </cell>
          <cell r="D992">
            <v>1.8089293903845723E-2</v>
          </cell>
        </row>
        <row r="993">
          <cell r="C993">
            <v>629.36</v>
          </cell>
          <cell r="D993">
            <v>1.8021846113663365E-2</v>
          </cell>
        </row>
        <row r="994">
          <cell r="C994">
            <v>629.44000000000005</v>
          </cell>
          <cell r="D994">
            <v>1.7954298047310985E-2</v>
          </cell>
        </row>
        <row r="995">
          <cell r="C995">
            <v>629.52</v>
          </cell>
          <cell r="D995">
            <v>1.7886654601513067E-2</v>
          </cell>
        </row>
        <row r="996">
          <cell r="C996">
            <v>629.6</v>
          </cell>
          <cell r="D996">
            <v>1.7818920647890847E-2</v>
          </cell>
        </row>
        <row r="997">
          <cell r="C997">
            <v>629.67999999999995</v>
          </cell>
          <cell r="D997">
            <v>1.7751101032352782E-2</v>
          </cell>
        </row>
        <row r="998">
          <cell r="C998">
            <v>629.76</v>
          </cell>
          <cell r="D998">
            <v>1.7683200574492873E-2</v>
          </cell>
        </row>
        <row r="999">
          <cell r="C999">
            <v>629.84</v>
          </cell>
          <cell r="D999">
            <v>1.7615224066999814E-2</v>
          </cell>
        </row>
        <row r="1000">
          <cell r="C1000">
            <v>629.91999999999996</v>
          </cell>
          <cell r="D1000">
            <v>1.754717627507462E-2</v>
          </cell>
        </row>
        <row r="1001">
          <cell r="C1001">
            <v>630</v>
          </cell>
          <cell r="D1001">
            <v>1.7479061935857795E-2</v>
          </cell>
        </row>
        <row r="1002">
          <cell r="C1002">
            <v>630.08000000000004</v>
          </cell>
          <cell r="D1002">
            <v>1.7410885757867044E-2</v>
          </cell>
        </row>
        <row r="1003">
          <cell r="C1003">
            <v>630.16</v>
          </cell>
          <cell r="D1003">
            <v>1.7342652420443826E-2</v>
          </cell>
        </row>
        <row r="1004">
          <cell r="C1004">
            <v>630.24</v>
          </cell>
          <cell r="D1004">
            <v>1.7274366573209753E-2</v>
          </cell>
        </row>
        <row r="1005">
          <cell r="C1005">
            <v>630.32000000000005</v>
          </cell>
          <cell r="D1005">
            <v>1.7206032835533704E-2</v>
          </cell>
        </row>
        <row r="1006">
          <cell r="C1006">
            <v>630.4</v>
          </cell>
          <cell r="D1006">
            <v>1.7137655796008108E-2</v>
          </cell>
        </row>
        <row r="1007">
          <cell r="C1007">
            <v>630.48</v>
          </cell>
          <cell r="D1007">
            <v>1.7069240011935247E-2</v>
          </cell>
        </row>
        <row r="1008">
          <cell r="C1008">
            <v>630.55999999999995</v>
          </cell>
          <cell r="D1008">
            <v>1.7000790008824651E-2</v>
          </cell>
        </row>
        <row r="1009">
          <cell r="C1009">
            <v>630.64</v>
          </cell>
          <cell r="D1009">
            <v>1.6932310279899186E-2</v>
          </cell>
        </row>
        <row r="1010">
          <cell r="C1010">
            <v>630.72</v>
          </cell>
          <cell r="D1010">
            <v>1.6863805285612994E-2</v>
          </cell>
        </row>
        <row r="1011">
          <cell r="C1011">
            <v>630.79999999999995</v>
          </cell>
          <cell r="D1011">
            <v>1.6795279453178567E-2</v>
          </cell>
        </row>
        <row r="1012">
          <cell r="C1012">
            <v>630.88</v>
          </cell>
          <cell r="D1012">
            <v>1.67267371761044E-2</v>
          </cell>
        </row>
        <row r="1013">
          <cell r="C1013">
            <v>630.96</v>
          </cell>
          <cell r="D1013">
            <v>1.6658182813743806E-2</v>
          </cell>
        </row>
        <row r="1014">
          <cell r="C1014">
            <v>631.04</v>
          </cell>
          <cell r="D1014">
            <v>1.6589620690853422E-2</v>
          </cell>
        </row>
        <row r="1015">
          <cell r="C1015">
            <v>631.12</v>
          </cell>
          <cell r="D1015">
            <v>1.6521055097162195E-2</v>
          </cell>
        </row>
        <row r="1016">
          <cell r="C1016">
            <v>631.20000000000005</v>
          </cell>
          <cell r="D1016">
            <v>1.6452490286951876E-2</v>
          </cell>
        </row>
        <row r="1017">
          <cell r="C1017">
            <v>631.28</v>
          </cell>
          <cell r="D1017">
            <v>1.6383930478647168E-2</v>
          </cell>
        </row>
        <row r="1018">
          <cell r="C1018">
            <v>631.36</v>
          </cell>
          <cell r="D1018">
            <v>1.6315379854416636E-2</v>
          </cell>
        </row>
        <row r="1019">
          <cell r="C1019">
            <v>631.44000000000005</v>
          </cell>
          <cell r="D1019">
            <v>1.6246842559785122E-2</v>
          </cell>
        </row>
        <row r="1020">
          <cell r="C1020">
            <v>631.52</v>
          </cell>
          <cell r="D1020">
            <v>1.6178322703256032E-2</v>
          </cell>
        </row>
        <row r="1021">
          <cell r="C1021">
            <v>631.6</v>
          </cell>
          <cell r="D1021">
            <v>1.6109824355944349E-2</v>
          </cell>
        </row>
        <row r="1022">
          <cell r="C1022">
            <v>631.67999999999995</v>
          </cell>
          <cell r="D1022">
            <v>1.6041351551221474E-2</v>
          </cell>
        </row>
        <row r="1023">
          <cell r="C1023">
            <v>631.76</v>
          </cell>
          <cell r="D1023">
            <v>1.5972908284369335E-2</v>
          </cell>
        </row>
        <row r="1024">
          <cell r="C1024">
            <v>631.84</v>
          </cell>
          <cell r="D1024">
            <v>1.590449851224681E-2</v>
          </cell>
        </row>
        <row r="1025">
          <cell r="C1025">
            <v>631.91999999999996</v>
          </cell>
          <cell r="D1025">
            <v>1.583612615296608E-2</v>
          </cell>
        </row>
        <row r="1026">
          <cell r="C1026">
            <v>632</v>
          </cell>
          <cell r="D1026">
            <v>1.5767795085579697E-2</v>
          </cell>
        </row>
        <row r="1027">
          <cell r="C1027">
            <v>632.08000000000004</v>
          </cell>
          <cell r="D1027">
            <v>1.5699509149779568E-2</v>
          </cell>
        </row>
        <row r="1028">
          <cell r="C1028">
            <v>632.16</v>
          </cell>
          <cell r="D1028">
            <v>1.5631272145605821E-2</v>
          </cell>
        </row>
        <row r="1029">
          <cell r="C1029">
            <v>632.24</v>
          </cell>
          <cell r="D1029">
            <v>1.5563087833166572E-2</v>
          </cell>
        </row>
        <row r="1030">
          <cell r="C1030">
            <v>632.32000000000005</v>
          </cell>
          <cell r="D1030">
            <v>1.5494959932369495E-2</v>
          </cell>
        </row>
        <row r="1031">
          <cell r="C1031">
            <v>632.4</v>
          </cell>
          <cell r="D1031">
            <v>1.542689212266336E-2</v>
          </cell>
        </row>
        <row r="1032">
          <cell r="C1032">
            <v>632.48</v>
          </cell>
          <cell r="D1032">
            <v>1.5358888042790427E-2</v>
          </cell>
        </row>
        <row r="1033">
          <cell r="C1033">
            <v>632.55999999999995</v>
          </cell>
          <cell r="D1033">
            <v>1.529095129055077E-2</v>
          </cell>
        </row>
        <row r="1034">
          <cell r="C1034">
            <v>632.64</v>
          </cell>
          <cell r="D1034">
            <v>1.5223085422575897E-2</v>
          </cell>
        </row>
        <row r="1035">
          <cell r="C1035">
            <v>632.72</v>
          </cell>
          <cell r="D1035">
            <v>1.5155293954114715E-2</v>
          </cell>
        </row>
        <row r="1036">
          <cell r="C1036">
            <v>632.79999999999995</v>
          </cell>
          <cell r="D1036">
            <v>1.5087580358829403E-2</v>
          </cell>
        </row>
        <row r="1037">
          <cell r="C1037">
            <v>632.88</v>
          </cell>
          <cell r="D1037">
            <v>1.5019948068601997E-2</v>
          </cell>
        </row>
        <row r="1038">
          <cell r="C1038">
            <v>632.96</v>
          </cell>
          <cell r="D1038">
            <v>1.4952400473352714E-2</v>
          </cell>
        </row>
        <row r="1039">
          <cell r="C1039">
            <v>633.04</v>
          </cell>
          <cell r="D1039">
            <v>1.4884940920868166E-2</v>
          </cell>
        </row>
        <row r="1040">
          <cell r="C1040">
            <v>633.12</v>
          </cell>
          <cell r="D1040">
            <v>1.4817572716640224E-2</v>
          </cell>
        </row>
        <row r="1041">
          <cell r="C1041">
            <v>633.20000000000005</v>
          </cell>
          <cell r="D1041">
            <v>1.4750299123716573E-2</v>
          </cell>
        </row>
        <row r="1042">
          <cell r="C1042">
            <v>633.28</v>
          </cell>
          <cell r="D1042">
            <v>1.4683123362561008E-2</v>
          </cell>
        </row>
        <row r="1043">
          <cell r="C1043">
            <v>633.36</v>
          </cell>
          <cell r="D1043">
            <v>1.4616048610924344E-2</v>
          </cell>
        </row>
        <row r="1044">
          <cell r="C1044">
            <v>633.44000000000005</v>
          </cell>
          <cell r="D1044">
            <v>1.4549078003726814E-2</v>
          </cell>
        </row>
        <row r="1045">
          <cell r="C1045">
            <v>633.52</v>
          </cell>
          <cell r="D1045">
            <v>1.4482214632950229E-2</v>
          </cell>
        </row>
        <row r="1046">
          <cell r="C1046">
            <v>633.6</v>
          </cell>
          <cell r="D1046">
            <v>1.4415461547540462E-2</v>
          </cell>
        </row>
        <row r="1047">
          <cell r="C1047">
            <v>633.67999999999995</v>
          </cell>
          <cell r="D1047">
            <v>1.4348821753321573E-2</v>
          </cell>
        </row>
        <row r="1048">
          <cell r="C1048">
            <v>633.76</v>
          </cell>
          <cell r="D1048">
            <v>1.4282298212918753E-2</v>
          </cell>
        </row>
        <row r="1049">
          <cell r="C1049">
            <v>633.84</v>
          </cell>
          <cell r="D1049">
            <v>1.4215893845693108E-2</v>
          </cell>
        </row>
        <row r="1050">
          <cell r="C1050">
            <v>633.91999999999996</v>
          </cell>
          <cell r="D1050">
            <v>1.414961152768583E-2</v>
          </cell>
        </row>
        <row r="1051">
          <cell r="C1051">
            <v>634</v>
          </cell>
          <cell r="D1051">
            <v>1.4083454091572573E-2</v>
          </cell>
        </row>
        <row r="1052">
          <cell r="C1052">
            <v>634.08000000000004</v>
          </cell>
          <cell r="D1052">
            <v>1.4017424326628888E-2</v>
          </cell>
        </row>
        <row r="1053">
          <cell r="C1053">
            <v>634.16</v>
          </cell>
          <cell r="D1053">
            <v>1.3951524978704902E-2</v>
          </cell>
        </row>
        <row r="1054">
          <cell r="C1054">
            <v>634.24</v>
          </cell>
          <cell r="D1054">
            <v>1.388575875021012E-2</v>
          </cell>
        </row>
        <row r="1055">
          <cell r="C1055">
            <v>634.32000000000005</v>
          </cell>
          <cell r="D1055">
            <v>1.3820128300108992E-2</v>
          </cell>
        </row>
        <row r="1056">
          <cell r="C1056">
            <v>634.4</v>
          </cell>
          <cell r="D1056">
            <v>1.3754636243925641E-2</v>
          </cell>
        </row>
        <row r="1057">
          <cell r="C1057">
            <v>634.48</v>
          </cell>
          <cell r="D1057">
            <v>1.3689285153758297E-2</v>
          </cell>
        </row>
        <row r="1058">
          <cell r="C1058">
            <v>634.55999999999995</v>
          </cell>
          <cell r="D1058">
            <v>1.3624077558304618E-2</v>
          </cell>
        </row>
        <row r="1059">
          <cell r="C1059">
            <v>634.64</v>
          </cell>
          <cell r="D1059">
            <v>1.35590159428952E-2</v>
          </cell>
        </row>
        <row r="1060">
          <cell r="C1060">
            <v>634.72</v>
          </cell>
          <cell r="D1060">
            <v>1.3494102749538085E-2</v>
          </cell>
        </row>
        <row r="1061">
          <cell r="C1061">
            <v>634.79999999999995</v>
          </cell>
          <cell r="D1061">
            <v>1.3429340376971962E-2</v>
          </cell>
        </row>
        <row r="1062">
          <cell r="C1062">
            <v>634.88</v>
          </cell>
          <cell r="D1062">
            <v>1.3364731180728732E-2</v>
          </cell>
        </row>
        <row r="1063">
          <cell r="C1063">
            <v>634.96</v>
          </cell>
          <cell r="D1063">
            <v>1.330027747320631E-2</v>
          </cell>
        </row>
        <row r="1064">
          <cell r="C1064">
            <v>635.04</v>
          </cell>
          <cell r="D1064">
            <v>1.3235981523749905E-2</v>
          </cell>
        </row>
        <row r="1065">
          <cell r="C1065">
            <v>635.12</v>
          </cell>
          <cell r="D1065">
            <v>1.3171845558742389E-2</v>
          </cell>
        </row>
        <row r="1066">
          <cell r="C1066">
            <v>635.20000000000005</v>
          </cell>
          <cell r="D1066">
            <v>1.3107871761704677E-2</v>
          </cell>
        </row>
        <row r="1067">
          <cell r="C1067">
            <v>635.28</v>
          </cell>
          <cell r="D1067">
            <v>1.3044062273404237E-2</v>
          </cell>
        </row>
        <row r="1068">
          <cell r="C1068">
            <v>635.36</v>
          </cell>
          <cell r="D1068">
            <v>1.2980419191972542E-2</v>
          </cell>
        </row>
        <row r="1069">
          <cell r="C1069">
            <v>635.44000000000005</v>
          </cell>
          <cell r="D1069">
            <v>1.2916944573032024E-2</v>
          </cell>
        </row>
        <row r="1070">
          <cell r="C1070">
            <v>635.52</v>
          </cell>
          <cell r="D1070">
            <v>1.2853640429831094E-2</v>
          </cell>
        </row>
        <row r="1071">
          <cell r="C1071">
            <v>635.6</v>
          </cell>
          <cell r="D1071">
            <v>1.2790508733387601E-2</v>
          </cell>
        </row>
        <row r="1072">
          <cell r="C1072">
            <v>635.67999999999995</v>
          </cell>
          <cell r="D1072">
            <v>1.2727551412641751E-2</v>
          </cell>
        </row>
        <row r="1073">
          <cell r="C1073">
            <v>635.76</v>
          </cell>
          <cell r="D1073">
            <v>1.2664770354616071E-2</v>
          </cell>
        </row>
        <row r="1074">
          <cell r="C1074">
            <v>635.84</v>
          </cell>
          <cell r="D1074">
            <v>1.2602167404584978E-2</v>
          </cell>
        </row>
        <row r="1075">
          <cell r="C1075">
            <v>635.91999999999996</v>
          </cell>
          <cell r="D1075">
            <v>1.2539744366251599E-2</v>
          </cell>
        </row>
        <row r="1076">
          <cell r="C1076">
            <v>636</v>
          </cell>
          <cell r="D1076">
            <v>1.2477503001932688E-2</v>
          </cell>
        </row>
        <row r="1077">
          <cell r="C1077">
            <v>636.08000000000004</v>
          </cell>
          <cell r="D1077">
            <v>1.2415445032752282E-2</v>
          </cell>
        </row>
        <row r="1078">
          <cell r="C1078">
            <v>636.16</v>
          </cell>
          <cell r="D1078">
            <v>1.2353572138842304E-2</v>
          </cell>
        </row>
        <row r="1079">
          <cell r="C1079">
            <v>636.24</v>
          </cell>
          <cell r="D1079">
            <v>1.2291885959550969E-2</v>
          </cell>
        </row>
        <row r="1080">
          <cell r="C1080">
            <v>636.32000000000005</v>
          </cell>
          <cell r="D1080">
            <v>1.2230388093659568E-2</v>
          </cell>
        </row>
        <row r="1081">
          <cell r="C1081">
            <v>636.4</v>
          </cell>
          <cell r="D1081">
            <v>1.2169080099605821E-2</v>
          </cell>
        </row>
        <row r="1082">
          <cell r="C1082">
            <v>636.48</v>
          </cell>
          <cell r="D1082">
            <v>1.210796349571472E-2</v>
          </cell>
        </row>
        <row r="1083">
          <cell r="C1083">
            <v>636.55999999999995</v>
          </cell>
          <cell r="D1083">
            <v>1.2047039760437365E-2</v>
          </cell>
        </row>
        <row r="1084">
          <cell r="C1084">
            <v>636.64</v>
          </cell>
          <cell r="D1084">
            <v>1.1986310332595625E-2</v>
          </cell>
        </row>
        <row r="1085">
          <cell r="C1085">
            <v>636.72</v>
          </cell>
          <cell r="D1085">
            <v>1.1925776611635101E-2</v>
          </cell>
        </row>
        <row r="1086">
          <cell r="C1086">
            <v>636.79999999999995</v>
          </cell>
          <cell r="D1086">
            <v>1.1865439957883991E-2</v>
          </cell>
        </row>
        <row r="1087">
          <cell r="C1087">
            <v>636.88</v>
          </cell>
          <cell r="D1087">
            <v>1.1805301692818775E-2</v>
          </cell>
        </row>
        <row r="1088">
          <cell r="C1088">
            <v>636.96</v>
          </cell>
          <cell r="D1088">
            <v>1.1745363099337127E-2</v>
          </cell>
        </row>
        <row r="1089">
          <cell r="C1089">
            <v>637.04</v>
          </cell>
          <cell r="D1089">
            <v>1.1685625422036671E-2</v>
          </cell>
        </row>
        <row r="1090">
          <cell r="C1090">
            <v>637.12</v>
          </cell>
          <cell r="D1090">
            <v>1.162608986749991E-2</v>
          </cell>
        </row>
        <row r="1091">
          <cell r="C1091">
            <v>637.20000000000005</v>
          </cell>
          <cell r="D1091">
            <v>1.1566757604586161E-2</v>
          </cell>
        </row>
        <row r="1092">
          <cell r="C1092">
            <v>637.28</v>
          </cell>
          <cell r="D1092">
            <v>1.1507629764728806E-2</v>
          </cell>
        </row>
        <row r="1093">
          <cell r="C1093">
            <v>637.36</v>
          </cell>
          <cell r="D1093">
            <v>1.1448707442238436E-2</v>
          </cell>
        </row>
        <row r="1094">
          <cell r="C1094">
            <v>637.44000000000005</v>
          </cell>
          <cell r="D1094">
            <v>1.1389991694612502E-2</v>
          </cell>
        </row>
        <row r="1095">
          <cell r="C1095">
            <v>637.52</v>
          </cell>
          <cell r="D1095">
            <v>1.1331483542849904E-2</v>
          </cell>
        </row>
        <row r="1096">
          <cell r="C1096">
            <v>637.6</v>
          </cell>
          <cell r="D1096">
            <v>1.1273183971771013E-2</v>
          </cell>
        </row>
        <row r="1097">
          <cell r="C1097">
            <v>637.67999999999995</v>
          </cell>
          <cell r="D1097">
            <v>1.121509393034399E-2</v>
          </cell>
        </row>
        <row r="1098">
          <cell r="C1098">
            <v>637.76</v>
          </cell>
          <cell r="D1098">
            <v>1.1157214332014952E-2</v>
          </cell>
        </row>
        <row r="1099">
          <cell r="C1099">
            <v>637.84</v>
          </cell>
          <cell r="D1099">
            <v>1.1099546055044563E-2</v>
          </cell>
        </row>
        <row r="1100">
          <cell r="C1100">
            <v>637.91999999999996</v>
          </cell>
          <cell r="D1100">
            <v>1.1042089942848657E-2</v>
          </cell>
        </row>
        <row r="1101">
          <cell r="C1101">
            <v>638</v>
          </cell>
          <cell r="D1101">
            <v>1.0984846804343746E-2</v>
          </cell>
        </row>
        <row r="1102">
          <cell r="C1102">
            <v>638.08000000000004</v>
          </cell>
          <cell r="D1102">
            <v>1.0927817414297797E-2</v>
          </cell>
        </row>
        <row r="1103">
          <cell r="C1103">
            <v>638.16</v>
          </cell>
          <cell r="D1103">
            <v>1.087100251368488E-2</v>
          </cell>
        </row>
        <row r="1104">
          <cell r="C1104">
            <v>638.24</v>
          </cell>
          <cell r="D1104">
            <v>1.0814402810044123E-2</v>
          </cell>
        </row>
        <row r="1105">
          <cell r="C1105">
            <v>638.32000000000005</v>
          </cell>
          <cell r="D1105">
            <v>1.0758018977843641E-2</v>
          </cell>
        </row>
        <row r="1106">
          <cell r="C1106">
            <v>638.4</v>
          </cell>
          <cell r="D1106">
            <v>1.0701851658847751E-2</v>
          </cell>
        </row>
        <row r="1107">
          <cell r="C1107">
            <v>638.48</v>
          </cell>
          <cell r="D1107">
            <v>1.0645901462488181E-2</v>
          </cell>
        </row>
        <row r="1108">
          <cell r="C1108">
            <v>638.55999999999995</v>
          </cell>
          <cell r="D1108">
            <v>1.0590168966239813E-2</v>
          </cell>
        </row>
        <row r="1109">
          <cell r="C1109">
            <v>638.64</v>
          </cell>
          <cell r="D1109">
            <v>1.0534654715998862E-2</v>
          </cell>
        </row>
        <row r="1110">
          <cell r="C1110">
            <v>638.72</v>
          </cell>
          <cell r="D1110">
            <v>1.0479359226465727E-2</v>
          </cell>
        </row>
        <row r="1111">
          <cell r="C1111">
            <v>638.79999999999995</v>
          </cell>
          <cell r="D1111">
            <v>1.0424282981530378E-2</v>
          </cell>
        </row>
        <row r="1112">
          <cell r="C1112">
            <v>638.88</v>
          </cell>
          <cell r="D1112">
            <v>1.0369426434660961E-2</v>
          </cell>
        </row>
        <row r="1113">
          <cell r="C1113">
            <v>638.96</v>
          </cell>
          <cell r="D1113">
            <v>1.0314790009296091E-2</v>
          </cell>
        </row>
        <row r="1114">
          <cell r="C1114">
            <v>639.04</v>
          </cell>
          <cell r="D1114">
            <v>1.0260374099239376E-2</v>
          </cell>
        </row>
        <row r="1115">
          <cell r="C1115">
            <v>639.12</v>
          </cell>
          <cell r="D1115">
            <v>1.0206179069056657E-2</v>
          </cell>
        </row>
        <row r="1116">
          <cell r="C1116">
            <v>639.20000000000005</v>
          </cell>
          <cell r="D1116">
            <v>1.0152205254476548E-2</v>
          </cell>
        </row>
        <row r="1117">
          <cell r="C1117">
            <v>639.28</v>
          </cell>
          <cell r="D1117">
            <v>1.009845296279272E-2</v>
          </cell>
        </row>
        <row r="1118">
          <cell r="C1118">
            <v>639.36</v>
          </cell>
          <cell r="D1118">
            <v>1.0044922473268471E-2</v>
          </cell>
        </row>
        <row r="1119">
          <cell r="C1119">
            <v>639.44000000000005</v>
          </cell>
          <cell r="D1119">
            <v>9.9916140375441703E-3</v>
          </cell>
        </row>
        <row r="1120">
          <cell r="C1120">
            <v>639.52</v>
          </cell>
          <cell r="D1120">
            <v>9.9385278800459536E-3</v>
          </cell>
        </row>
        <row r="1121">
          <cell r="C1121">
            <v>639.6</v>
          </cell>
          <cell r="D1121">
            <v>9.8856641983963277E-3</v>
          </cell>
        </row>
        <row r="1122">
          <cell r="C1122">
            <v>639.67999999999995</v>
          </cell>
          <cell r="D1122">
            <v>9.8330231638272033E-3</v>
          </cell>
        </row>
        <row r="1123">
          <cell r="C1123">
            <v>639.76</v>
          </cell>
          <cell r="D1123">
            <v>9.7806049215933798E-3</v>
          </cell>
        </row>
        <row r="1124">
          <cell r="C1124">
            <v>639.84</v>
          </cell>
          <cell r="D1124">
            <v>9.7284095913885288E-3</v>
          </cell>
        </row>
        <row r="1125">
          <cell r="C1125">
            <v>639.91999999999996</v>
          </cell>
          <cell r="D1125">
            <v>9.6764372677617463E-3</v>
          </cell>
        </row>
        <row r="1126">
          <cell r="C1126">
            <v>640</v>
          </cell>
          <cell r="D1126">
            <v>9.6246880205351684E-3</v>
          </cell>
        </row>
        <row r="1127">
          <cell r="C1127">
            <v>640.08000000000004</v>
          </cell>
          <cell r="D1127">
            <v>9.5731618952232776E-3</v>
          </cell>
        </row>
        <row r="1128">
          <cell r="C1128">
            <v>640.16</v>
          </cell>
          <cell r="D1128">
            <v>9.5218589134523374E-3</v>
          </cell>
        </row>
        <row r="1129">
          <cell r="C1129">
            <v>640.24</v>
          </cell>
          <cell r="D1129">
            <v>9.4707790733805416E-3</v>
          </cell>
        </row>
        <row r="1130">
          <cell r="C1130">
            <v>640.32000000000005</v>
          </cell>
          <cell r="D1130">
            <v>9.4199223501193266E-3</v>
          </cell>
        </row>
        <row r="1131">
          <cell r="C1131">
            <v>640.4</v>
          </cell>
          <cell r="D1131">
            <v>9.3692886961544691E-3</v>
          </cell>
        </row>
        <row r="1132">
          <cell r="C1132">
            <v>640.48</v>
          </cell>
          <cell r="D1132">
            <v>9.3188780417674238E-3</v>
          </cell>
        </row>
        <row r="1133">
          <cell r="C1133">
            <v>640.55999999999995</v>
          </cell>
          <cell r="D1133">
            <v>9.2686902954574601E-3</v>
          </cell>
        </row>
        <row r="1134">
          <cell r="C1134">
            <v>640.64</v>
          </cell>
          <cell r="D1134">
            <v>9.2187253443627732E-3</v>
          </cell>
        </row>
        <row r="1135">
          <cell r="C1135">
            <v>640.72</v>
          </cell>
          <cell r="D1135">
            <v>9.1689830546824464E-3</v>
          </cell>
        </row>
        <row r="1136">
          <cell r="C1136">
            <v>640.79999999999995</v>
          </cell>
          <cell r="D1136">
            <v>9.1194632720974153E-3</v>
          </cell>
        </row>
        <row r="1137">
          <cell r="C1137">
            <v>640.88</v>
          </cell>
          <cell r="D1137">
            <v>9.0701658221909853E-3</v>
          </cell>
        </row>
        <row r="1138">
          <cell r="C1138">
            <v>640.96</v>
          </cell>
          <cell r="D1138">
            <v>9.0210905108694308E-3</v>
          </cell>
        </row>
        <row r="1139">
          <cell r="C1139">
            <v>641.04</v>
          </cell>
          <cell r="D1139">
            <v>8.9722371247812158E-3</v>
          </cell>
        </row>
        <row r="1140">
          <cell r="C1140">
            <v>641.12</v>
          </cell>
          <cell r="D1140">
            <v>8.923605431735402E-3</v>
          </cell>
        </row>
        <row r="1141">
          <cell r="C1141">
            <v>641.20000000000005</v>
          </cell>
          <cell r="D1141">
            <v>8.8751951811196755E-3</v>
          </cell>
        </row>
        <row r="1142">
          <cell r="C1142">
            <v>641.28</v>
          </cell>
          <cell r="D1142">
            <v>8.82700610431667E-3</v>
          </cell>
        </row>
        <row r="1143">
          <cell r="C1143">
            <v>641.36</v>
          </cell>
          <cell r="D1143">
            <v>8.7790379151190048E-3</v>
          </cell>
        </row>
        <row r="1144">
          <cell r="C1144">
            <v>641.44000000000005</v>
          </cell>
          <cell r="D1144">
            <v>8.7312903101436166E-3</v>
          </cell>
        </row>
        <row r="1145">
          <cell r="C1145">
            <v>641.52</v>
          </cell>
          <cell r="D1145">
            <v>8.6837629692439432E-3</v>
          </cell>
        </row>
        <row r="1146">
          <cell r="C1146">
            <v>641.6</v>
          </cell>
          <cell r="D1146">
            <v>8.636455555920507E-3</v>
          </cell>
        </row>
        <row r="1147">
          <cell r="C1147">
            <v>641.67999999999995</v>
          </cell>
          <cell r="D1147">
            <v>8.5893677177303774E-3</v>
          </cell>
        </row>
        <row r="1148">
          <cell r="C1148">
            <v>641.76</v>
          </cell>
          <cell r="D1148">
            <v>8.5424990866938208E-3</v>
          </cell>
        </row>
        <row r="1149">
          <cell r="C1149">
            <v>641.84</v>
          </cell>
          <cell r="D1149">
            <v>8.4958492796998984E-3</v>
          </cell>
        </row>
        <row r="1150">
          <cell r="C1150">
            <v>641.91999999999996</v>
          </cell>
          <cell r="D1150">
            <v>8.4494178989092898E-3</v>
          </cell>
        </row>
        <row r="1151">
          <cell r="C1151">
            <v>642</v>
          </cell>
          <cell r="D1151">
            <v>8.4032045321549148E-3</v>
          </cell>
        </row>
        <row r="1152">
          <cell r="C1152">
            <v>642.08000000000004</v>
          </cell>
          <cell r="D1152">
            <v>8.3572087533407367E-3</v>
          </cell>
        </row>
        <row r="1153">
          <cell r="C1153">
            <v>642.16</v>
          </cell>
          <cell r="D1153">
            <v>8.3114301228375664E-3</v>
          </cell>
        </row>
        <row r="1154">
          <cell r="C1154">
            <v>642.24</v>
          </cell>
          <cell r="D1154">
            <v>8.2658681878762241E-3</v>
          </cell>
        </row>
        <row r="1155">
          <cell r="C1155">
            <v>642.32000000000005</v>
          </cell>
          <cell r="D1155">
            <v>8.2205224829386362E-3</v>
          </cell>
        </row>
        <row r="1156">
          <cell r="C1156">
            <v>642.4</v>
          </cell>
          <cell r="D1156">
            <v>8.1753925301455074E-3</v>
          </cell>
        </row>
        <row r="1157">
          <cell r="C1157">
            <v>642.48</v>
          </cell>
          <cell r="D1157">
            <v>8.1304778396410985E-3</v>
          </cell>
        </row>
        <row r="1158">
          <cell r="C1158">
            <v>642.55999999999995</v>
          </cell>
          <cell r="D1158">
            <v>8.0857779099756007E-3</v>
          </cell>
        </row>
        <row r="1159">
          <cell r="C1159">
            <v>642.64</v>
          </cell>
          <cell r="D1159">
            <v>8.0412922284834598E-3</v>
          </cell>
        </row>
        <row r="1160">
          <cell r="C1160">
            <v>642.72</v>
          </cell>
          <cell r="D1160">
            <v>7.9970202716593726E-3</v>
          </cell>
        </row>
        <row r="1161">
          <cell r="C1161">
            <v>642.79999999999995</v>
          </cell>
          <cell r="D1161">
            <v>7.9529615055303465E-3</v>
          </cell>
        </row>
        <row r="1162">
          <cell r="C1162">
            <v>642.88</v>
          </cell>
          <cell r="D1162">
            <v>7.909115386024337E-3</v>
          </cell>
        </row>
        <row r="1163">
          <cell r="C1163">
            <v>642.96</v>
          </cell>
          <cell r="D1163">
            <v>7.8654813593358932E-3</v>
          </cell>
        </row>
        <row r="1164">
          <cell r="C1164">
            <v>643.04</v>
          </cell>
          <cell r="D1164">
            <v>7.8220588622876126E-3</v>
          </cell>
        </row>
        <row r="1165">
          <cell r="C1165">
            <v>643.12</v>
          </cell>
          <cell r="D1165">
            <v>7.7788473226879321E-3</v>
          </cell>
        </row>
        <row r="1166">
          <cell r="C1166">
            <v>643.20000000000005</v>
          </cell>
          <cell r="D1166">
            <v>7.7358461596855835E-3</v>
          </cell>
        </row>
        <row r="1167">
          <cell r="C1167">
            <v>643.28</v>
          </cell>
          <cell r="D1167">
            <v>7.6930547841196637E-3</v>
          </cell>
        </row>
        <row r="1168">
          <cell r="C1168">
            <v>643.36</v>
          </cell>
          <cell r="D1168">
            <v>7.650472598865689E-3</v>
          </cell>
        </row>
        <row r="1169">
          <cell r="C1169">
            <v>643.44000000000005</v>
          </cell>
          <cell r="D1169">
            <v>7.6080885122749003E-3</v>
          </cell>
        </row>
        <row r="1170">
          <cell r="C1170">
            <v>643.52</v>
          </cell>
          <cell r="D1170">
            <v>7.5659232292342006E-3</v>
          </cell>
        </row>
        <row r="1171">
          <cell r="C1171">
            <v>643.6</v>
          </cell>
          <cell r="D1171">
            <v>7.5239652900422893E-3</v>
          </cell>
        </row>
        <row r="1172">
          <cell r="C1172">
            <v>643.67999999999995</v>
          </cell>
          <cell r="D1172">
            <v>7.4822140694177936E-3</v>
          </cell>
        </row>
        <row r="1173">
          <cell r="C1173">
            <v>643.76</v>
          </cell>
          <cell r="D1173">
            <v>7.4406689357754971E-3</v>
          </cell>
        </row>
        <row r="1174">
          <cell r="C1174">
            <v>643.84</v>
          </cell>
          <cell r="D1174">
            <v>7.3993292515476062E-3</v>
          </cell>
        </row>
        <row r="1175">
          <cell r="C1175">
            <v>643.91999999999996</v>
          </cell>
          <cell r="D1175">
            <v>7.3581943734998944E-3</v>
          </cell>
        </row>
        <row r="1176">
          <cell r="C1176">
            <v>644</v>
          </cell>
          <cell r="D1176">
            <v>7.3172636530432645E-3</v>
          </cell>
        </row>
        <row r="1177">
          <cell r="C1177">
            <v>644.08000000000004</v>
          </cell>
          <cell r="D1177">
            <v>7.2765364365411237E-3</v>
          </cell>
        </row>
        <row r="1178">
          <cell r="C1178">
            <v>644.16</v>
          </cell>
          <cell r="D1178">
            <v>7.2360120656115422E-3</v>
          </cell>
        </row>
        <row r="1179">
          <cell r="C1179">
            <v>644.24</v>
          </cell>
          <cell r="D1179">
            <v>7.1956898774245956E-3</v>
          </cell>
        </row>
        <row r="1180">
          <cell r="C1180">
            <v>644.32000000000005</v>
          </cell>
          <cell r="D1180">
            <v>7.1555692049953797E-3</v>
          </cell>
        </row>
        <row r="1181">
          <cell r="C1181">
            <v>644.4</v>
          </cell>
          <cell r="D1181">
            <v>7.11564937747158E-3</v>
          </cell>
        </row>
        <row r="1182">
          <cell r="C1182">
            <v>644.48</v>
          </cell>
          <cell r="D1182">
            <v>7.0759297204161156E-3</v>
          </cell>
        </row>
        <row r="1183">
          <cell r="C1183">
            <v>644.55999999999995</v>
          </cell>
          <cell r="D1183">
            <v>7.0364095560852945E-3</v>
          </cell>
        </row>
        <row r="1184">
          <cell r="C1184">
            <v>644.64</v>
          </cell>
          <cell r="D1184">
            <v>6.9970882037010702E-3</v>
          </cell>
        </row>
        <row r="1185">
          <cell r="C1185">
            <v>644.72</v>
          </cell>
          <cell r="D1185">
            <v>6.9579544274748781E-3</v>
          </cell>
        </row>
        <row r="1186">
          <cell r="C1186">
            <v>644.79999999999995</v>
          </cell>
          <cell r="D1186">
            <v>6.91902903118689E-3</v>
          </cell>
        </row>
        <row r="1187">
          <cell r="C1187">
            <v>644.88</v>
          </cell>
          <cell r="D1187">
            <v>6.8803003755225278E-3</v>
          </cell>
        </row>
        <row r="1188">
          <cell r="C1188">
            <v>644.96</v>
          </cell>
          <cell r="D1188">
            <v>6.8417677706355531E-3</v>
          </cell>
        </row>
        <row r="1189">
          <cell r="C1189">
            <v>645.04</v>
          </cell>
          <cell r="D1189">
            <v>6.8034305249178506E-3</v>
          </cell>
        </row>
        <row r="1190">
          <cell r="C1190">
            <v>645.12</v>
          </cell>
          <cell r="D1190">
            <v>6.7652879452410703E-3</v>
          </cell>
        </row>
        <row r="1191">
          <cell r="C1191">
            <v>645.20000000000005</v>
          </cell>
          <cell r="D1191">
            <v>6.7273393371934343E-3</v>
          </cell>
        </row>
        <row r="1192">
          <cell r="C1192">
            <v>645.28</v>
          </cell>
          <cell r="D1192">
            <v>6.6895840053106462E-3</v>
          </cell>
        </row>
        <row r="1193">
          <cell r="C1193">
            <v>645.36</v>
          </cell>
          <cell r="D1193">
            <v>6.6520212533014095E-3</v>
          </cell>
        </row>
        <row r="1194">
          <cell r="C1194">
            <v>645.44000000000005</v>
          </cell>
          <cell r="D1194">
            <v>6.6146398737581972E-3</v>
          </cell>
        </row>
        <row r="1195">
          <cell r="C1195">
            <v>645.52</v>
          </cell>
          <cell r="D1195">
            <v>6.5774605593638402E-3</v>
          </cell>
        </row>
        <row r="1196">
          <cell r="C1196">
            <v>645.6</v>
          </cell>
          <cell r="D1196">
            <v>6.540471720821452E-3</v>
          </cell>
        </row>
        <row r="1197">
          <cell r="C1197">
            <v>645.67999999999995</v>
          </cell>
          <cell r="D1197">
            <v>6.5036726610730108E-3</v>
          </cell>
        </row>
        <row r="1198">
          <cell r="C1198">
            <v>645.76</v>
          </cell>
          <cell r="D1198">
            <v>6.4670626832683265E-3</v>
          </cell>
        </row>
        <row r="1199">
          <cell r="C1199">
            <v>645.84</v>
          </cell>
          <cell r="D1199">
            <v>6.430641090958567E-3</v>
          </cell>
        </row>
        <row r="1200">
          <cell r="C1200">
            <v>645.91999999999996</v>
          </cell>
          <cell r="D1200">
            <v>6.3944071882837215E-3</v>
          </cell>
        </row>
        <row r="1201">
          <cell r="C1201">
            <v>646</v>
          </cell>
          <cell r="D1201">
            <v>6.3583602801545354E-3</v>
          </cell>
        </row>
        <row r="1202">
          <cell r="C1202">
            <v>646.08000000000004</v>
          </cell>
          <cell r="D1202">
            <v>6.3224996724293783E-3</v>
          </cell>
        </row>
        <row r="1203">
          <cell r="C1203">
            <v>646.16</v>
          </cell>
          <cell r="D1203">
            <v>6.2868246720850941E-3</v>
          </cell>
        </row>
        <row r="1204">
          <cell r="C1204">
            <v>646.24</v>
          </cell>
          <cell r="D1204">
            <v>6.2513345873823336E-3</v>
          </cell>
        </row>
        <row r="1205">
          <cell r="C1205">
            <v>646.32000000000005</v>
          </cell>
          <cell r="D1205">
            <v>6.2160287280257891E-3</v>
          </cell>
        </row>
        <row r="1206">
          <cell r="C1206">
            <v>646.4</v>
          </cell>
          <cell r="D1206">
            <v>6.1809064053184645E-3</v>
          </cell>
        </row>
        <row r="1207">
          <cell r="C1207">
            <v>646.48</v>
          </cell>
          <cell r="D1207">
            <v>6.1459669323104182E-3</v>
          </cell>
        </row>
        <row r="1208">
          <cell r="C1208">
            <v>646.55999999999995</v>
          </cell>
          <cell r="D1208">
            <v>6.111198931970401E-3</v>
          </cell>
        </row>
        <row r="1209">
          <cell r="C1209">
            <v>646.64</v>
          </cell>
          <cell r="D1209">
            <v>6.0766234966348467E-3</v>
          </cell>
        </row>
        <row r="1210">
          <cell r="C1210">
            <v>646.72</v>
          </cell>
          <cell r="D1210">
            <v>6.04222884835831E-3</v>
          </cell>
        </row>
        <row r="1211">
          <cell r="C1211">
            <v>646.79999999999995</v>
          </cell>
          <cell r="D1211">
            <v>6.0080143090119288E-3</v>
          </cell>
        </row>
        <row r="1212">
          <cell r="C1212">
            <v>646.88</v>
          </cell>
          <cell r="D1212">
            <v>5.9739687290998062E-3</v>
          </cell>
        </row>
        <row r="1213">
          <cell r="C1213">
            <v>646.96</v>
          </cell>
          <cell r="D1213">
            <v>5.940112765134219E-3</v>
          </cell>
        </row>
        <row r="1214">
          <cell r="C1214">
            <v>647.04</v>
          </cell>
          <cell r="D1214">
            <v>5.9064348772275262E-3</v>
          </cell>
        </row>
        <row r="1215">
          <cell r="C1215">
            <v>647.12</v>
          </cell>
          <cell r="D1215">
            <v>5.8729343979488455E-3</v>
          </cell>
        </row>
        <row r="1216">
          <cell r="C1216">
            <v>647.20000000000005</v>
          </cell>
          <cell r="D1216">
            <v>5.8396106626827197E-3</v>
          </cell>
        </row>
        <row r="1217">
          <cell r="C1217">
            <v>647.28</v>
          </cell>
          <cell r="D1217">
            <v>5.8064630097244057E-3</v>
          </cell>
        </row>
        <row r="1218">
          <cell r="C1218">
            <v>647.36</v>
          </cell>
          <cell r="D1218">
            <v>5.7734907803698669E-3</v>
          </cell>
        </row>
        <row r="1219">
          <cell r="C1219">
            <v>647.44000000000005</v>
          </cell>
          <cell r="D1219">
            <v>5.7406721056964894E-3</v>
          </cell>
        </row>
        <row r="1220">
          <cell r="C1220">
            <v>647.52</v>
          </cell>
          <cell r="D1220">
            <v>5.7080495104237768E-3</v>
          </cell>
        </row>
        <row r="1221">
          <cell r="C1221">
            <v>647.6</v>
          </cell>
          <cell r="D1221">
            <v>5.6756003561016692E-3</v>
          </cell>
        </row>
        <row r="1222">
          <cell r="C1222">
            <v>647.67999999999995</v>
          </cell>
          <cell r="D1222">
            <v>5.6433239976399607E-3</v>
          </cell>
        </row>
        <row r="1223">
          <cell r="C1223">
            <v>647.76</v>
          </cell>
          <cell r="D1223">
            <v>5.6112197932973729E-3</v>
          </cell>
        </row>
        <row r="1224">
          <cell r="C1224">
            <v>647.84</v>
          </cell>
          <cell r="D1224">
            <v>5.5792871047417982E-3</v>
          </cell>
        </row>
        <row r="1225">
          <cell r="C1225">
            <v>647.91999999999996</v>
          </cell>
          <cell r="D1225">
            <v>5.5475252971050673E-3</v>
          </cell>
        </row>
        <row r="1226">
          <cell r="C1226">
            <v>648</v>
          </cell>
          <cell r="D1226">
            <v>5.5159337390327835E-3</v>
          </cell>
        </row>
        <row r="1227">
          <cell r="C1227">
            <v>648.08000000000004</v>
          </cell>
          <cell r="D1227">
            <v>5.4845118027296285E-3</v>
          </cell>
        </row>
        <row r="1228">
          <cell r="C1228">
            <v>648.16</v>
          </cell>
          <cell r="D1228">
            <v>5.4532588639994309E-3</v>
          </cell>
        </row>
        <row r="1229">
          <cell r="C1229">
            <v>648.24</v>
          </cell>
          <cell r="D1229">
            <v>5.4221743022804343E-3</v>
          </cell>
        </row>
        <row r="1230">
          <cell r="C1230">
            <v>648.32000000000005</v>
          </cell>
          <cell r="D1230">
            <v>5.3912575006762479E-3</v>
          </cell>
        </row>
        <row r="1231">
          <cell r="C1231">
            <v>648.4</v>
          </cell>
          <cell r="D1231">
            <v>5.3605078459816932E-3</v>
          </cell>
        </row>
        <row r="1232">
          <cell r="C1232">
            <v>648.48</v>
          </cell>
          <cell r="D1232">
            <v>5.3299247287040639E-3</v>
          </cell>
        </row>
        <row r="1233">
          <cell r="C1233">
            <v>648.55999999999995</v>
          </cell>
          <cell r="D1233">
            <v>5.2995075430802667E-3</v>
          </cell>
        </row>
        <row r="1234">
          <cell r="C1234">
            <v>648.64</v>
          </cell>
          <cell r="D1234">
            <v>5.2692452809042058E-3</v>
          </cell>
        </row>
        <row r="1235">
          <cell r="C1235">
            <v>648.72</v>
          </cell>
          <cell r="D1235">
            <v>5.2391585090419907E-3</v>
          </cell>
        </row>
        <row r="1236">
          <cell r="C1236">
            <v>648.79999999999995</v>
          </cell>
          <cell r="D1236">
            <v>5.2092358626093273E-3</v>
          </cell>
        </row>
        <row r="1237">
          <cell r="C1237">
            <v>648.88</v>
          </cell>
          <cell r="D1237">
            <v>5.1794767511901558E-3</v>
          </cell>
        </row>
        <row r="1238">
          <cell r="C1238">
            <v>648.96</v>
          </cell>
          <cell r="D1238">
            <v>5.1498805881061999E-3</v>
          </cell>
        </row>
        <row r="1239">
          <cell r="C1239">
            <v>649.04</v>
          </cell>
          <cell r="D1239">
            <v>5.1204467904080687E-3</v>
          </cell>
        </row>
        <row r="1240">
          <cell r="C1240">
            <v>649.12</v>
          </cell>
          <cell r="D1240">
            <v>5.0911747788622936E-3</v>
          </cell>
        </row>
        <row r="1241">
          <cell r="C1241">
            <v>649.20000000000005</v>
          </cell>
          <cell r="D1241">
            <v>5.0620639779347613E-3</v>
          </cell>
        </row>
        <row r="1242">
          <cell r="C1242">
            <v>649.28</v>
          </cell>
          <cell r="D1242">
            <v>5.0331138157698272E-3</v>
          </cell>
        </row>
        <row r="1243">
          <cell r="C1243">
            <v>649.36</v>
          </cell>
          <cell r="D1243">
            <v>5.0043237241656413E-3</v>
          </cell>
        </row>
        <row r="1244">
          <cell r="C1244">
            <v>649.44000000000005</v>
          </cell>
          <cell r="D1244">
            <v>4.975693138546039E-3</v>
          </cell>
        </row>
        <row r="1245">
          <cell r="C1245">
            <v>649.52</v>
          </cell>
          <cell r="D1245">
            <v>4.9472109928639357E-3</v>
          </cell>
        </row>
        <row r="1246">
          <cell r="C1246">
            <v>649.6</v>
          </cell>
          <cell r="D1246">
            <v>4.9188874902844071E-3</v>
          </cell>
        </row>
        <row r="1247">
          <cell r="C1247">
            <v>649.67999999999995</v>
          </cell>
          <cell r="D1247">
            <v>4.8907222146398815E-3</v>
          </cell>
        </row>
        <row r="1248">
          <cell r="C1248">
            <v>649.76</v>
          </cell>
          <cell r="D1248">
            <v>4.8627251828731862E-3</v>
          </cell>
        </row>
        <row r="1249">
          <cell r="C1249">
            <v>649.84</v>
          </cell>
          <cell r="D1249">
            <v>4.8348848493077528E-3</v>
          </cell>
        </row>
        <row r="1250">
          <cell r="C1250">
            <v>649.91999999999996</v>
          </cell>
          <cell r="D1250">
            <v>4.8072006715679187E-3</v>
          </cell>
        </row>
        <row r="1251">
          <cell r="C1251">
            <v>650</v>
          </cell>
          <cell r="D1251">
            <v>4.7796721105687959E-3</v>
          </cell>
        </row>
        <row r="1252">
          <cell r="C1252">
            <v>650.08000000000004</v>
          </cell>
          <cell r="D1252">
            <v>4.752298630462188E-3</v>
          </cell>
        </row>
        <row r="1253">
          <cell r="C1253">
            <v>650.16</v>
          </cell>
          <cell r="D1253">
            <v>4.7250796985791243E-3</v>
          </cell>
        </row>
        <row r="1254">
          <cell r="C1254">
            <v>650.24</v>
          </cell>
          <cell r="D1254">
            <v>4.6980147853694669E-3</v>
          </cell>
        </row>
        <row r="1255">
          <cell r="C1255">
            <v>650.32000000000005</v>
          </cell>
          <cell r="D1255">
            <v>4.6711033643390271E-3</v>
          </cell>
        </row>
        <row r="1256">
          <cell r="C1256">
            <v>650.4</v>
          </cell>
          <cell r="D1256">
            <v>4.6443343031078122E-3</v>
          </cell>
        </row>
        <row r="1257">
          <cell r="C1257">
            <v>650.48</v>
          </cell>
          <cell r="D1257">
            <v>4.6177286729567734E-3</v>
          </cell>
        </row>
        <row r="1258">
          <cell r="C1258">
            <v>650.55999999999995</v>
          </cell>
          <cell r="D1258">
            <v>4.5912749605728784E-3</v>
          </cell>
        </row>
        <row r="1259">
          <cell r="C1259">
            <v>650.64</v>
          </cell>
          <cell r="D1259">
            <v>4.5649726514018565E-3</v>
          </cell>
        </row>
        <row r="1260">
          <cell r="C1260">
            <v>650.72</v>
          </cell>
          <cell r="D1260">
            <v>4.538821233578301E-3</v>
          </cell>
        </row>
        <row r="1261">
          <cell r="C1261">
            <v>650.79999999999995</v>
          </cell>
          <cell r="D1261">
            <v>4.5128201978476131E-3</v>
          </cell>
        </row>
        <row r="1262">
          <cell r="C1262">
            <v>650.88</v>
          </cell>
          <cell r="D1262">
            <v>4.4869690374857657E-3</v>
          </cell>
        </row>
        <row r="1263">
          <cell r="C1263">
            <v>650.96</v>
          </cell>
          <cell r="D1263">
            <v>4.4612672482172658E-3</v>
          </cell>
        </row>
        <row r="1264">
          <cell r="C1264">
            <v>651.04</v>
          </cell>
          <cell r="D1264">
            <v>4.4357143281307772E-3</v>
          </cell>
        </row>
        <row r="1265">
          <cell r="C1265">
            <v>651.12</v>
          </cell>
          <cell r="D1265">
            <v>4.4103097775928081E-3</v>
          </cell>
        </row>
        <row r="1266">
          <cell r="C1266">
            <v>651.20000000000005</v>
          </cell>
          <cell r="D1266">
            <v>4.3850530991599171E-3</v>
          </cell>
        </row>
        <row r="1267">
          <cell r="C1267">
            <v>651.28</v>
          </cell>
          <cell r="D1267">
            <v>4.3599437974888178E-3</v>
          </cell>
        </row>
        <row r="1268">
          <cell r="C1268">
            <v>651.36</v>
          </cell>
          <cell r="D1268">
            <v>4.3349813792448811E-3</v>
          </cell>
        </row>
        <row r="1269">
          <cell r="C1269">
            <v>651.44000000000005</v>
          </cell>
          <cell r="D1269">
            <v>4.3101653530093799E-3</v>
          </cell>
        </row>
        <row r="1270">
          <cell r="C1270">
            <v>651.52</v>
          </cell>
          <cell r="D1270">
            <v>4.2854952291849855E-3</v>
          </cell>
        </row>
        <row r="1271">
          <cell r="C1271">
            <v>651.6</v>
          </cell>
          <cell r="D1271">
            <v>4.2609705198998803E-3</v>
          </cell>
        </row>
        <row r="1272">
          <cell r="C1272">
            <v>651.67999999999995</v>
          </cell>
          <cell r="D1272">
            <v>4.2365800496574658E-3</v>
          </cell>
        </row>
        <row r="1273">
          <cell r="C1273">
            <v>651.76</v>
          </cell>
          <cell r="D1273">
            <v>4.2123451015555115E-3</v>
          </cell>
        </row>
        <row r="1274">
          <cell r="C1274">
            <v>651.84</v>
          </cell>
          <cell r="D1274">
            <v>4.1882541002195954E-3</v>
          </cell>
        </row>
        <row r="1275">
          <cell r="C1275">
            <v>651.91999999999996</v>
          </cell>
          <cell r="D1275">
            <v>4.1643065641448675E-3</v>
          </cell>
        </row>
        <row r="1276">
          <cell r="C1276">
            <v>652</v>
          </cell>
          <cell r="D1276">
            <v>4.1405020130422269E-3</v>
          </cell>
        </row>
        <row r="1277">
          <cell r="C1277">
            <v>652.08000000000004</v>
          </cell>
          <cell r="D1277">
            <v>4.1168399677369441E-3</v>
          </cell>
        </row>
        <row r="1278">
          <cell r="C1278">
            <v>652.16</v>
          </cell>
          <cell r="D1278">
            <v>4.093319950066265E-3</v>
          </cell>
        </row>
        <row r="1279">
          <cell r="C1279">
            <v>652.24</v>
          </cell>
          <cell r="D1279">
            <v>4.0699414827763793E-3</v>
          </cell>
        </row>
        <row r="1280">
          <cell r="C1280">
            <v>652.32000000000005</v>
          </cell>
          <cell r="D1280">
            <v>4.0467040894191734E-3</v>
          </cell>
        </row>
        <row r="1281">
          <cell r="C1281">
            <v>652.4</v>
          </cell>
          <cell r="D1281">
            <v>4.0236072942482042E-3</v>
          </cell>
        </row>
        <row r="1282">
          <cell r="C1282">
            <v>652.48</v>
          </cell>
          <cell r="D1282">
            <v>4.0006506221143458E-3</v>
          </cell>
        </row>
        <row r="1283">
          <cell r="C1283">
            <v>652.55999999999995</v>
          </cell>
          <cell r="D1283">
            <v>3.9778335983614854E-3</v>
          </cell>
        </row>
        <row r="1284">
          <cell r="C1284">
            <v>652.64</v>
          </cell>
          <cell r="D1284">
            <v>3.9551557487215458E-3</v>
          </cell>
        </row>
        <row r="1285">
          <cell r="C1285">
            <v>652.72</v>
          </cell>
          <cell r="D1285">
            <v>3.9326165992099038E-3</v>
          </cell>
        </row>
        <row r="1286">
          <cell r="C1286">
            <v>652.79999999999995</v>
          </cell>
          <cell r="D1286">
            <v>3.9102156760204973E-3</v>
          </cell>
        </row>
        <row r="1287">
          <cell r="C1287">
            <v>652.88</v>
          </cell>
          <cell r="D1287">
            <v>3.8879525054209838E-3</v>
          </cell>
        </row>
        <row r="1288">
          <cell r="C1288">
            <v>652.96</v>
          </cell>
          <cell r="D1288">
            <v>3.8658266136483827E-3</v>
          </cell>
        </row>
        <row r="1289">
          <cell r="C1289">
            <v>653.04</v>
          </cell>
          <cell r="D1289">
            <v>3.8438375268046543E-3</v>
          </cell>
        </row>
        <row r="1290">
          <cell r="C1290">
            <v>653.12</v>
          </cell>
          <cell r="D1290">
            <v>3.821984770752635E-3</v>
          </cell>
        </row>
        <row r="1291">
          <cell r="C1291">
            <v>653.20000000000005</v>
          </cell>
          <cell r="D1291">
            <v>3.8002678710126608E-3</v>
          </cell>
        </row>
        <row r="1292">
          <cell r="C1292">
            <v>653.28</v>
          </cell>
          <cell r="D1292">
            <v>3.7786863526593981E-3</v>
          </cell>
        </row>
        <row r="1293">
          <cell r="C1293">
            <v>653.36</v>
          </cell>
          <cell r="D1293">
            <v>3.7572291924585243E-3</v>
          </cell>
        </row>
        <row r="1294">
          <cell r="C1294">
            <v>653.44000000000005</v>
          </cell>
          <cell r="D1294">
            <v>3.7359173910384872E-3</v>
          </cell>
        </row>
        <row r="1295">
          <cell r="C1295">
            <v>653.52</v>
          </cell>
          <cell r="D1295">
            <v>3.7147395293792526E-3</v>
          </cell>
        </row>
        <row r="1296">
          <cell r="C1296">
            <v>653.6</v>
          </cell>
          <cell r="D1296">
            <v>3.6936845395512466E-3</v>
          </cell>
        </row>
        <row r="1297">
          <cell r="C1297">
            <v>653.67999999999995</v>
          </cell>
          <cell r="D1297">
            <v>3.6727735104392905E-3</v>
          </cell>
        </row>
        <row r="1298">
          <cell r="C1298">
            <v>653.76</v>
          </cell>
          <cell r="D1298">
            <v>3.6519949727878255E-3</v>
          </cell>
        </row>
        <row r="1299">
          <cell r="C1299">
            <v>653.84</v>
          </cell>
          <cell r="D1299">
            <v>3.631348446558462E-3</v>
          </cell>
        </row>
        <row r="1300">
          <cell r="C1300">
            <v>653.91999999999996</v>
          </cell>
          <cell r="D1300">
            <v>3.6108334504440587E-3</v>
          </cell>
        </row>
        <row r="1301">
          <cell r="C1301">
            <v>654</v>
          </cell>
          <cell r="D1301">
            <v>3.5904495017742392E-3</v>
          </cell>
        </row>
        <row r="1302">
          <cell r="C1302">
            <v>654.08000000000004</v>
          </cell>
          <cell r="D1302">
            <v>3.570196116422408E-3</v>
          </cell>
        </row>
        <row r="1303">
          <cell r="C1303">
            <v>654.16</v>
          </cell>
          <cell r="D1303">
            <v>3.5500728087137644E-3</v>
          </cell>
        </row>
        <row r="1304">
          <cell r="C1304">
            <v>654.24</v>
          </cell>
          <cell r="D1304">
            <v>3.5300790913347165E-3</v>
          </cell>
        </row>
        <row r="1305">
          <cell r="C1305">
            <v>654.32000000000005</v>
          </cell>
          <cell r="D1305">
            <v>3.5102144752439477E-3</v>
          </cell>
        </row>
        <row r="1306">
          <cell r="C1306">
            <v>654.4</v>
          </cell>
          <cell r="D1306">
            <v>3.4904784695847266E-3</v>
          </cell>
        </row>
        <row r="1307">
          <cell r="C1307">
            <v>654.48</v>
          </cell>
          <cell r="D1307">
            <v>3.4708705815987718E-3</v>
          </cell>
        </row>
        <row r="1308">
          <cell r="C1308">
            <v>654.55999999999995</v>
          </cell>
          <cell r="D1308">
            <v>3.4513903165419935E-3</v>
          </cell>
        </row>
        <row r="1309">
          <cell r="C1309">
            <v>654.64</v>
          </cell>
          <cell r="D1309">
            <v>3.432037177601507E-3</v>
          </cell>
        </row>
        <row r="1310">
          <cell r="C1310">
            <v>654.72</v>
          </cell>
          <cell r="D1310">
            <v>3.4128106658147732E-3</v>
          </cell>
        </row>
        <row r="1311">
          <cell r="C1311">
            <v>654.79999999999995</v>
          </cell>
          <cell r="D1311">
            <v>3.3937102799902539E-3</v>
          </cell>
        </row>
        <row r="1312">
          <cell r="C1312">
            <v>654.88</v>
          </cell>
          <cell r="D1312">
            <v>3.3747355166299071E-3</v>
          </cell>
        </row>
        <row r="1313">
          <cell r="C1313">
            <v>654.96</v>
          </cell>
          <cell r="D1313">
            <v>3.3558858698538173E-3</v>
          </cell>
        </row>
        <row r="1314">
          <cell r="C1314">
            <v>655.04</v>
          </cell>
          <cell r="D1314">
            <v>3.3371608313265181E-3</v>
          </cell>
        </row>
        <row r="1315">
          <cell r="C1315">
            <v>655.12</v>
          </cell>
          <cell r="D1315">
            <v>3.3185598901853217E-3</v>
          </cell>
        </row>
        <row r="1316">
          <cell r="C1316">
            <v>655.20000000000005</v>
          </cell>
          <cell r="D1316">
            <v>3.3000825329709098E-3</v>
          </cell>
        </row>
        <row r="1317">
          <cell r="C1317">
            <v>655.28</v>
          </cell>
          <cell r="D1317">
            <v>3.2817069202183483E-3</v>
          </cell>
        </row>
        <row r="1318">
          <cell r="C1318">
            <v>655.36</v>
          </cell>
          <cell r="D1318">
            <v>3.2634759210973733E-3</v>
          </cell>
        </row>
        <row r="1319">
          <cell r="C1319">
            <v>655.44</v>
          </cell>
          <cell r="D1319">
            <v>3.2453669246064356E-3</v>
          </cell>
        </row>
        <row r="1320">
          <cell r="C1320">
            <v>655.52</v>
          </cell>
          <cell r="D1320">
            <v>3.2273794070266765E-3</v>
          </cell>
        </row>
        <row r="1321">
          <cell r="C1321">
            <v>655.6</v>
          </cell>
          <cell r="D1321">
            <v>3.2095128417035921E-3</v>
          </cell>
        </row>
        <row r="1322">
          <cell r="C1322">
            <v>655.68</v>
          </cell>
          <cell r="D1322">
            <v>3.1917666989914398E-3</v>
          </cell>
        </row>
        <row r="1323">
          <cell r="C1323">
            <v>655.76</v>
          </cell>
          <cell r="D1323">
            <v>3.1741404461995814E-3</v>
          </cell>
        </row>
        <row r="1324">
          <cell r="C1324">
            <v>655.84</v>
          </cell>
          <cell r="D1324">
            <v>3.1566335475415475E-3</v>
          </cell>
        </row>
        <row r="1325">
          <cell r="C1325">
            <v>655.92</v>
          </cell>
          <cell r="D1325">
            <v>3.1392454640862318E-3</v>
          </cell>
        </row>
        <row r="1326">
          <cell r="C1326">
            <v>656</v>
          </cell>
          <cell r="D1326">
            <v>3.1219756537114989E-3</v>
          </cell>
        </row>
        <row r="1327">
          <cell r="C1327">
            <v>656.08</v>
          </cell>
          <cell r="D1327">
            <v>3.1048235710604507E-3</v>
          </cell>
        </row>
        <row r="1328">
          <cell r="C1328">
            <v>656.16</v>
          </cell>
          <cell r="D1328">
            <v>3.0877886674999387E-3</v>
          </cell>
        </row>
        <row r="1329">
          <cell r="C1329">
            <v>656.24</v>
          </cell>
          <cell r="D1329">
            <v>3.0708703910815706E-3</v>
          </cell>
        </row>
        <row r="1330">
          <cell r="C1330">
            <v>656.32</v>
          </cell>
          <cell r="D1330">
            <v>3.0540681865054591E-3</v>
          </cell>
        </row>
        <row r="1331">
          <cell r="C1331">
            <v>656.4</v>
          </cell>
          <cell r="D1331">
            <v>3.0373710005647007E-3</v>
          </cell>
        </row>
        <row r="1332">
          <cell r="C1332">
            <v>656.48</v>
          </cell>
          <cell r="D1332">
            <v>3.0207996447257578E-3</v>
          </cell>
        </row>
        <row r="1333">
          <cell r="C1333">
            <v>656.56</v>
          </cell>
          <cell r="D1333">
            <v>3.0043213990848605E-3</v>
          </cell>
        </row>
        <row r="1334">
          <cell r="C1334">
            <v>656.64</v>
          </cell>
          <cell r="D1334">
            <v>2.9879789686104931E-3</v>
          </cell>
        </row>
        <row r="1335">
          <cell r="C1335">
            <v>656.72</v>
          </cell>
          <cell r="D1335">
            <v>2.9717497442588135E-3</v>
          </cell>
        </row>
        <row r="1336">
          <cell r="C1336">
            <v>656.8</v>
          </cell>
          <cell r="D1336">
            <v>2.9556331512269707E-3</v>
          </cell>
        </row>
        <row r="1337">
          <cell r="C1337">
            <v>656.88</v>
          </cell>
          <cell r="D1337">
            <v>2.9396286111404101E-3</v>
          </cell>
        </row>
        <row r="1338">
          <cell r="C1338">
            <v>656.96</v>
          </cell>
          <cell r="D1338">
            <v>2.9237355420384673E-3</v>
          </cell>
        </row>
        <row r="1339">
          <cell r="C1339">
            <v>657.04</v>
          </cell>
          <cell r="D1339">
            <v>2.9079533583623697E-3</v>
          </cell>
        </row>
        <row r="1340">
          <cell r="C1340">
            <v>657.12</v>
          </cell>
          <cell r="D1340">
            <v>2.8922814709458938E-3</v>
          </cell>
        </row>
        <row r="1341">
          <cell r="C1341">
            <v>657.2</v>
          </cell>
          <cell r="D1341">
            <v>2.8767192870088527E-3</v>
          </cell>
        </row>
        <row r="1342">
          <cell r="C1342">
            <v>657.28</v>
          </cell>
          <cell r="D1342">
            <v>2.8612662101530303E-3</v>
          </cell>
        </row>
        <row r="1343">
          <cell r="C1343">
            <v>657.36</v>
          </cell>
          <cell r="D1343">
            <v>2.8459216403607717E-3</v>
          </cell>
        </row>
        <row r="1344">
          <cell r="C1344">
            <v>657.44</v>
          </cell>
          <cell r="D1344">
            <v>2.8306849739964143E-3</v>
          </cell>
        </row>
        <row r="1345">
          <cell r="C1345">
            <v>657.52</v>
          </cell>
          <cell r="D1345">
            <v>2.815555603810172E-3</v>
          </cell>
        </row>
        <row r="1346">
          <cell r="C1346">
            <v>657.6</v>
          </cell>
          <cell r="D1346">
            <v>2.8005224698432708E-3</v>
          </cell>
        </row>
        <row r="1347">
          <cell r="C1347">
            <v>657.68</v>
          </cell>
          <cell r="D1347">
            <v>2.7855955676124528E-3</v>
          </cell>
        </row>
        <row r="1348">
          <cell r="C1348">
            <v>657.76</v>
          </cell>
          <cell r="D1348">
            <v>2.7707851542696778E-3</v>
          </cell>
        </row>
        <row r="1349">
          <cell r="C1349">
            <v>657.84</v>
          </cell>
          <cell r="D1349">
            <v>2.7560795463884434E-3</v>
          </cell>
        </row>
        <row r="1350">
          <cell r="C1350">
            <v>657.92</v>
          </cell>
          <cell r="D1350">
            <v>2.7414781196401952E-3</v>
          </cell>
        </row>
        <row r="1351">
          <cell r="C1351">
            <v>658</v>
          </cell>
          <cell r="D1351">
            <v>2.7269802461355038E-3</v>
          </cell>
        </row>
        <row r="1352">
          <cell r="C1352">
            <v>658.08</v>
          </cell>
          <cell r="D1352">
            <v>2.7125852944472383E-3</v>
          </cell>
        </row>
        <row r="1353">
          <cell r="C1353">
            <v>658.16</v>
          </cell>
          <cell r="D1353">
            <v>2.6982926296361138E-3</v>
          </cell>
        </row>
        <row r="1354">
          <cell r="C1354">
            <v>658.24</v>
          </cell>
          <cell r="D1354">
            <v>2.6841016132787931E-3</v>
          </cell>
        </row>
        <row r="1355">
          <cell r="C1355">
            <v>658.32</v>
          </cell>
          <cell r="D1355">
            <v>2.6700116034987032E-3</v>
          </cell>
        </row>
        <row r="1356">
          <cell r="C1356">
            <v>658.4</v>
          </cell>
          <cell r="D1356">
            <v>2.6560219549991789E-3</v>
          </cell>
        </row>
        <row r="1357">
          <cell r="C1357">
            <v>658.48</v>
          </cell>
          <cell r="D1357">
            <v>2.6421320190991118E-3</v>
          </cell>
        </row>
        <row r="1358">
          <cell r="C1358">
            <v>658.56</v>
          </cell>
          <cell r="D1358">
            <v>2.6283411437712676E-3</v>
          </cell>
        </row>
        <row r="1359">
          <cell r="C1359">
            <v>658.64</v>
          </cell>
          <cell r="D1359">
            <v>2.6146486736827591E-3</v>
          </cell>
        </row>
        <row r="1360">
          <cell r="C1360">
            <v>658.72</v>
          </cell>
          <cell r="D1360">
            <v>2.6010539502382491E-3</v>
          </cell>
        </row>
        <row r="1361">
          <cell r="C1361">
            <v>658.8</v>
          </cell>
          <cell r="D1361">
            <v>2.5875563116253596E-3</v>
          </cell>
        </row>
        <row r="1362">
          <cell r="C1362">
            <v>658.88</v>
          </cell>
          <cell r="D1362">
            <v>2.5741446191003305E-3</v>
          </cell>
        </row>
        <row r="1363">
          <cell r="C1363">
            <v>658.96</v>
          </cell>
          <cell r="D1363">
            <v>2.5608395342967506E-3</v>
          </cell>
        </row>
        <row r="1364">
          <cell r="C1364">
            <v>659.04</v>
          </cell>
          <cell r="D1364">
            <v>2.5476295167589876E-3</v>
          </cell>
        </row>
        <row r="1365">
          <cell r="C1365">
            <v>659.12</v>
          </cell>
          <cell r="D1365">
            <v>2.5345138927480768E-3</v>
          </cell>
        </row>
        <row r="1366">
          <cell r="C1366">
            <v>659.2</v>
          </cell>
          <cell r="D1366">
            <v>2.5214919855569133E-3</v>
          </cell>
        </row>
        <row r="1367">
          <cell r="C1367">
            <v>659.28</v>
          </cell>
          <cell r="D1367">
            <v>2.5085631155698997E-3</v>
          </cell>
        </row>
        <row r="1368">
          <cell r="C1368">
            <v>659.36</v>
          </cell>
          <cell r="D1368">
            <v>2.4957266003247818E-3</v>
          </cell>
        </row>
        <row r="1369">
          <cell r="C1369">
            <v>659.44</v>
          </cell>
          <cell r="D1369">
            <v>2.4829817545768016E-3</v>
          </cell>
        </row>
        <row r="1370">
          <cell r="C1370">
            <v>659.52</v>
          </cell>
          <cell r="D1370">
            <v>2.4703278903648097E-3</v>
          </cell>
        </row>
        <row r="1371">
          <cell r="C1371">
            <v>659.6</v>
          </cell>
          <cell r="D1371">
            <v>2.457753796601059E-3</v>
          </cell>
        </row>
        <row r="1372">
          <cell r="C1372">
            <v>659.68</v>
          </cell>
          <cell r="D1372">
            <v>2.4452801610823144E-3</v>
          </cell>
        </row>
        <row r="1373">
          <cell r="C1373">
            <v>659.76</v>
          </cell>
          <cell r="D1373">
            <v>2.4328954171257593E-3</v>
          </cell>
        </row>
        <row r="1374">
          <cell r="C1374">
            <v>659.84</v>
          </cell>
          <cell r="D1374">
            <v>2.4205988669135027E-3</v>
          </cell>
        </row>
        <row r="1375">
          <cell r="C1375">
            <v>659.92</v>
          </cell>
          <cell r="D1375">
            <v>2.4083898102641708E-3</v>
          </cell>
        </row>
        <row r="1376">
          <cell r="C1376">
            <v>660</v>
          </cell>
          <cell r="D1376">
            <v>2.39626754471114E-3</v>
          </cell>
        </row>
        <row r="1377">
          <cell r="C1377">
            <v>660.08</v>
          </cell>
          <cell r="D1377">
            <v>2.3842313655827716E-3</v>
          </cell>
        </row>
        <row r="1378">
          <cell r="C1378">
            <v>660.16</v>
          </cell>
          <cell r="D1378">
            <v>2.3722699702998606E-3</v>
          </cell>
        </row>
        <row r="1379">
          <cell r="C1379">
            <v>660.24</v>
          </cell>
          <cell r="D1379">
            <v>2.360382838351376E-3</v>
          </cell>
        </row>
        <row r="1380">
          <cell r="C1380">
            <v>660.32</v>
          </cell>
          <cell r="D1380">
            <v>2.3486017797462438E-3</v>
          </cell>
        </row>
        <row r="1381">
          <cell r="C1381">
            <v>660.4</v>
          </cell>
          <cell r="D1381">
            <v>2.3369039312662425E-3</v>
          </cell>
        </row>
        <row r="1382">
          <cell r="C1382">
            <v>660.48</v>
          </cell>
          <cell r="D1382">
            <v>2.3252885796605565E-3</v>
          </cell>
        </row>
        <row r="1383">
          <cell r="C1383">
            <v>660.56</v>
          </cell>
          <cell r="D1383">
            <v>2.3137550099550279E-3</v>
          </cell>
        </row>
        <row r="1384">
          <cell r="C1384">
            <v>660.64</v>
          </cell>
          <cell r="D1384">
            <v>2.3022919233759483E-3</v>
          </cell>
        </row>
        <row r="1385">
          <cell r="C1385">
            <v>660.72</v>
          </cell>
          <cell r="D1385">
            <v>2.2909200790871523E-3</v>
          </cell>
        </row>
        <row r="1386">
          <cell r="C1386">
            <v>660.8</v>
          </cell>
          <cell r="D1386">
            <v>2.2796278535445738E-3</v>
          </cell>
        </row>
        <row r="1387">
          <cell r="C1387">
            <v>660.88</v>
          </cell>
          <cell r="D1387">
            <v>2.2684145260573898E-3</v>
          </cell>
        </row>
        <row r="1388">
          <cell r="C1388">
            <v>660.96</v>
          </cell>
          <cell r="D1388">
            <v>2.2572793746831982E-3</v>
          </cell>
        </row>
        <row r="1389">
          <cell r="C1389">
            <v>661.04</v>
          </cell>
          <cell r="D1389">
            <v>2.2462216763276086E-3</v>
          </cell>
        </row>
        <row r="1390">
          <cell r="C1390">
            <v>661.12</v>
          </cell>
          <cell r="D1390">
            <v>2.235240706845026E-3</v>
          </cell>
        </row>
        <row r="1391">
          <cell r="C1391">
            <v>661.2</v>
          </cell>
          <cell r="D1391">
            <v>2.2243357411407387E-3</v>
          </cell>
        </row>
        <row r="1392">
          <cell r="C1392">
            <v>661.28</v>
          </cell>
          <cell r="D1392">
            <v>2.2135060532739591E-3</v>
          </cell>
        </row>
        <row r="1393">
          <cell r="C1393">
            <v>661.36</v>
          </cell>
          <cell r="D1393">
            <v>2.2027509165619195E-3</v>
          </cell>
        </row>
        <row r="1394">
          <cell r="C1394">
            <v>661.44</v>
          </cell>
          <cell r="D1394">
            <v>2.1920482701670192E-3</v>
          </cell>
        </row>
        <row r="1395">
          <cell r="C1395">
            <v>661.52</v>
          </cell>
          <cell r="D1395">
            <v>2.181440786574295E-3</v>
          </cell>
        </row>
        <row r="1396">
          <cell r="C1396">
            <v>661.6</v>
          </cell>
          <cell r="D1396">
            <v>2.1709056465922753E-3</v>
          </cell>
        </row>
        <row r="1397">
          <cell r="C1397">
            <v>661.68</v>
          </cell>
          <cell r="D1397">
            <v>2.1604421223829322E-3</v>
          </cell>
        </row>
        <row r="1398">
          <cell r="C1398">
            <v>661.76</v>
          </cell>
          <cell r="D1398">
            <v>2.1500390784938675E-3</v>
          </cell>
        </row>
        <row r="1399">
          <cell r="C1399">
            <v>661.84</v>
          </cell>
          <cell r="D1399">
            <v>2.1396956797611454E-3</v>
          </cell>
        </row>
        <row r="1400">
          <cell r="C1400">
            <v>661.92</v>
          </cell>
          <cell r="D1400">
            <v>2.1294227828621958E-3</v>
          </cell>
        </row>
        <row r="1401">
          <cell r="C1401">
            <v>662</v>
          </cell>
          <cell r="D1401">
            <v>2.1192297388088165E-3</v>
          </cell>
        </row>
        <row r="1402">
          <cell r="C1402">
            <v>662.08</v>
          </cell>
          <cell r="D1402">
            <v>2.1091154891883148E-3</v>
          </cell>
        </row>
        <row r="1403">
          <cell r="C1403">
            <v>662.16</v>
          </cell>
          <cell r="D1403">
            <v>2.0990684158506204E-3</v>
          </cell>
        </row>
        <row r="1404">
          <cell r="C1404">
            <v>662.24</v>
          </cell>
          <cell r="D1404">
            <v>2.0890667277791834E-3</v>
          </cell>
        </row>
        <row r="1405">
          <cell r="C1405">
            <v>662.32</v>
          </cell>
          <cell r="D1405">
            <v>2.079131670327521E-3</v>
          </cell>
        </row>
        <row r="1406">
          <cell r="C1406">
            <v>662.4</v>
          </cell>
          <cell r="D1406">
            <v>2.069283257628114E-3</v>
          </cell>
        </row>
        <row r="1407">
          <cell r="C1407">
            <v>662.48</v>
          </cell>
          <cell r="D1407">
            <v>2.0594990746513556E-3</v>
          </cell>
        </row>
        <row r="1408">
          <cell r="C1408">
            <v>662.56000000000006</v>
          </cell>
          <cell r="D1408">
            <v>2.0497784008470374E-3</v>
          </cell>
        </row>
        <row r="1409">
          <cell r="C1409">
            <v>662.64</v>
          </cell>
          <cell r="D1409">
            <v>2.0401205165616388E-3</v>
          </cell>
        </row>
        <row r="1410">
          <cell r="C1410">
            <v>662.72</v>
          </cell>
          <cell r="D1410">
            <v>2.0305247031558384E-3</v>
          </cell>
        </row>
        <row r="1411">
          <cell r="C1411">
            <v>662.8</v>
          </cell>
          <cell r="D1411">
            <v>2.0209902431221672E-3</v>
          </cell>
        </row>
        <row r="1412">
          <cell r="C1412">
            <v>662.88</v>
          </cell>
          <cell r="D1412">
            <v>2.0115164202024124E-3</v>
          </cell>
        </row>
        <row r="1413">
          <cell r="C1413">
            <v>662.96</v>
          </cell>
          <cell r="D1413">
            <v>2.002102519505142E-3</v>
          </cell>
        </row>
        <row r="1414">
          <cell r="C1414">
            <v>663.04</v>
          </cell>
          <cell r="D1414">
            <v>1.9927478276229437E-3</v>
          </cell>
        </row>
        <row r="1415">
          <cell r="C1415">
            <v>663.12</v>
          </cell>
          <cell r="D1415">
            <v>1.9834516327494793E-3</v>
          </cell>
        </row>
        <row r="1416">
          <cell r="C1416">
            <v>663.2</v>
          </cell>
          <cell r="D1416">
            <v>1.9742132247964166E-3</v>
          </cell>
        </row>
        <row r="1417">
          <cell r="C1417">
            <v>663.28</v>
          </cell>
          <cell r="D1417">
            <v>1.9650318955099508E-3</v>
          </cell>
        </row>
        <row r="1418">
          <cell r="C1418">
            <v>663.36</v>
          </cell>
          <cell r="D1418">
            <v>1.9559069385869888E-3</v>
          </cell>
        </row>
        <row r="1419">
          <cell r="C1419">
            <v>663.44</v>
          </cell>
          <cell r="D1419">
            <v>1.9468270996616853E-3</v>
          </cell>
        </row>
        <row r="1420">
          <cell r="C1420">
            <v>663.52</v>
          </cell>
          <cell r="D1420">
            <v>1.9378131602177564E-3</v>
          </cell>
        </row>
        <row r="1421">
          <cell r="C1421">
            <v>663.6</v>
          </cell>
          <cell r="D1421">
            <v>1.9288534737952826E-3</v>
          </cell>
        </row>
        <row r="1422">
          <cell r="C1422">
            <v>663.68</v>
          </cell>
          <cell r="D1422">
            <v>1.9199366715039184E-3</v>
          </cell>
        </row>
        <row r="1423">
          <cell r="C1423">
            <v>663.76</v>
          </cell>
          <cell r="D1423">
            <v>1.9110837818028901E-3</v>
          </cell>
        </row>
        <row r="1424">
          <cell r="C1424">
            <v>663.84</v>
          </cell>
          <cell r="D1424">
            <v>1.902283049203623E-3</v>
          </cell>
        </row>
        <row r="1425">
          <cell r="C1425">
            <v>663.92</v>
          </cell>
          <cell r="D1425">
            <v>1.8935337850840817E-3</v>
          </cell>
        </row>
        <row r="1426">
          <cell r="C1426">
            <v>664</v>
          </cell>
          <cell r="D1426">
            <v>1.8848353036600388E-3</v>
          </cell>
        </row>
        <row r="1427">
          <cell r="C1427">
            <v>664.08</v>
          </cell>
          <cell r="D1427">
            <v>1.8761763426662242E-3</v>
          </cell>
        </row>
        <row r="1428">
          <cell r="C1428">
            <v>664.16</v>
          </cell>
          <cell r="D1428">
            <v>1.867577758857375E-3</v>
          </cell>
        </row>
        <row r="1429">
          <cell r="C1429">
            <v>664.24</v>
          </cell>
          <cell r="D1429">
            <v>1.859027905662037E-3</v>
          </cell>
        </row>
        <row r="1430">
          <cell r="C1430">
            <v>664.32</v>
          </cell>
          <cell r="D1430">
            <v>1.8505261101720305E-3</v>
          </cell>
        </row>
        <row r="1431">
          <cell r="C1431">
            <v>664.4</v>
          </cell>
          <cell r="D1431">
            <v>1.8420717028545177E-3</v>
          </cell>
        </row>
        <row r="1432">
          <cell r="C1432">
            <v>664.48</v>
          </cell>
          <cell r="D1432">
            <v>1.8336533535303983E-3</v>
          </cell>
        </row>
        <row r="1433">
          <cell r="C1433">
            <v>664.56000000000006</v>
          </cell>
          <cell r="D1433">
            <v>1.8252921128431214E-3</v>
          </cell>
        </row>
        <row r="1434">
          <cell r="C1434">
            <v>664.64</v>
          </cell>
          <cell r="D1434">
            <v>1.8169762597943016E-3</v>
          </cell>
        </row>
        <row r="1435">
          <cell r="C1435">
            <v>664.72</v>
          </cell>
          <cell r="D1435">
            <v>1.8087051398503111E-3</v>
          </cell>
        </row>
        <row r="1436">
          <cell r="C1436">
            <v>664.8</v>
          </cell>
          <cell r="D1436">
            <v>1.8004781023666754E-3</v>
          </cell>
        </row>
        <row r="1437">
          <cell r="C1437">
            <v>664.88</v>
          </cell>
          <cell r="D1437">
            <v>1.7922841077123526E-3</v>
          </cell>
        </row>
        <row r="1438">
          <cell r="C1438">
            <v>664.96</v>
          </cell>
          <cell r="D1438">
            <v>1.7841436744051578E-3</v>
          </cell>
        </row>
        <row r="1439">
          <cell r="C1439">
            <v>665.04</v>
          </cell>
          <cell r="D1439">
            <v>1.7760453830501131E-3</v>
          </cell>
        </row>
        <row r="1440">
          <cell r="C1440">
            <v>665.12</v>
          </cell>
          <cell r="D1440">
            <v>1.7679885999921513E-3</v>
          </cell>
        </row>
        <row r="1441">
          <cell r="C1441">
            <v>665.2</v>
          </cell>
          <cell r="D1441">
            <v>1.759951333643569E-3</v>
          </cell>
        </row>
        <row r="1442">
          <cell r="C1442">
            <v>665.28</v>
          </cell>
          <cell r="D1442">
            <v>1.7519764418354844E-3</v>
          </cell>
        </row>
        <row r="1443">
          <cell r="C1443">
            <v>665.36</v>
          </cell>
          <cell r="D1443">
            <v>1.7440304911286828E-3</v>
          </cell>
        </row>
        <row r="1444">
          <cell r="C1444">
            <v>665.44</v>
          </cell>
          <cell r="D1444">
            <v>1.7361345880789465E-3</v>
          </cell>
        </row>
        <row r="1445">
          <cell r="C1445">
            <v>665.52</v>
          </cell>
          <cell r="D1445">
            <v>1.7282770551287467E-3</v>
          </cell>
        </row>
        <row r="1446">
          <cell r="C1446">
            <v>665.6</v>
          </cell>
          <cell r="D1446">
            <v>1.720457287501555E-3</v>
          </cell>
        </row>
        <row r="1447">
          <cell r="C1447">
            <v>665.68</v>
          </cell>
          <cell r="D1447">
            <v>1.7126746853138454E-3</v>
          </cell>
        </row>
        <row r="1448">
          <cell r="C1448">
            <v>665.76</v>
          </cell>
          <cell r="D1448">
            <v>1.7049286536631703E-3</v>
          </cell>
        </row>
        <row r="1449">
          <cell r="C1449">
            <v>665.84</v>
          </cell>
          <cell r="D1449">
            <v>1.6972186027147704E-3</v>
          </cell>
        </row>
        <row r="1450">
          <cell r="C1450">
            <v>665.92</v>
          </cell>
          <cell r="D1450">
            <v>1.6895439477864122E-3</v>
          </cell>
        </row>
        <row r="1451">
          <cell r="C1451">
            <v>666</v>
          </cell>
          <cell r="D1451">
            <v>1.6819041094315466E-3</v>
          </cell>
        </row>
        <row r="1452">
          <cell r="C1452">
            <v>666.08</v>
          </cell>
          <cell r="D1452">
            <v>1.674298513520852E-3</v>
          </cell>
        </row>
        <row r="1453">
          <cell r="C1453">
            <v>666.16</v>
          </cell>
          <cell r="D1453">
            <v>1.6667265913219485E-3</v>
          </cell>
        </row>
        <row r="1454">
          <cell r="C1454">
            <v>666.24</v>
          </cell>
          <cell r="D1454">
            <v>1.65917708980705E-3</v>
          </cell>
        </row>
        <row r="1455">
          <cell r="C1455">
            <v>666.32</v>
          </cell>
          <cell r="D1455">
            <v>1.6516712020535017E-3</v>
          </cell>
        </row>
        <row r="1456">
          <cell r="C1456">
            <v>666.4</v>
          </cell>
          <cell r="D1456">
            <v>1.6441867603789811E-3</v>
          </cell>
        </row>
        <row r="1457">
          <cell r="C1457">
            <v>666.48</v>
          </cell>
          <cell r="D1457">
            <v>1.6367446805225915E-3</v>
          </cell>
        </row>
        <row r="1458">
          <cell r="C1458">
            <v>666.56000000000006</v>
          </cell>
          <cell r="D1458">
            <v>1.6293334899125001E-3</v>
          </cell>
        </row>
        <row r="1459">
          <cell r="C1459">
            <v>666.64</v>
          </cell>
          <cell r="D1459">
            <v>1.6219526545536316E-3</v>
          </cell>
        </row>
        <row r="1460">
          <cell r="C1460">
            <v>666.72</v>
          </cell>
          <cell r="D1460">
            <v>1.6146016463322635E-3</v>
          </cell>
        </row>
        <row r="1461">
          <cell r="C1461">
            <v>666.8</v>
          </cell>
          <cell r="D1461">
            <v>1.6072799430818761E-3</v>
          </cell>
        </row>
        <row r="1462">
          <cell r="C1462">
            <v>666.88</v>
          </cell>
          <cell r="D1462">
            <v>1.5999870286469147E-3</v>
          </cell>
        </row>
        <row r="1463">
          <cell r="C1463">
            <v>666.96</v>
          </cell>
          <cell r="D1463">
            <v>1.5927116840712223E-3</v>
          </cell>
        </row>
        <row r="1464">
          <cell r="C1464">
            <v>667.04</v>
          </cell>
          <cell r="D1464">
            <v>1.585475202529498E-3</v>
          </cell>
        </row>
        <row r="1465">
          <cell r="C1465">
            <v>667.12</v>
          </cell>
          <cell r="D1465">
            <v>1.5782659851836672E-3</v>
          </cell>
        </row>
        <row r="1466">
          <cell r="C1466">
            <v>667.2</v>
          </cell>
          <cell r="D1466">
            <v>1.5710835409327535E-3</v>
          </cell>
        </row>
        <row r="1467">
          <cell r="C1467">
            <v>667.28</v>
          </cell>
          <cell r="D1467">
            <v>1.5639273849643283E-3</v>
          </cell>
        </row>
        <row r="1468">
          <cell r="C1468">
            <v>667.36</v>
          </cell>
          <cell r="D1468">
            <v>1.5567970388068483E-3</v>
          </cell>
        </row>
        <row r="1469">
          <cell r="C1469">
            <v>667.44</v>
          </cell>
          <cell r="D1469">
            <v>1.549692030380062E-3</v>
          </cell>
        </row>
        <row r="1470">
          <cell r="C1470">
            <v>667.52</v>
          </cell>
          <cell r="D1470">
            <v>1.5426118940433053E-3</v>
          </cell>
        </row>
        <row r="1471">
          <cell r="C1471">
            <v>667.6</v>
          </cell>
          <cell r="D1471">
            <v>1.5355561706417603E-3</v>
          </cell>
        </row>
        <row r="1472">
          <cell r="C1472">
            <v>667.68</v>
          </cell>
          <cell r="D1472">
            <v>1.5285244075507777E-3</v>
          </cell>
        </row>
        <row r="1473">
          <cell r="C1473">
            <v>667.76</v>
          </cell>
          <cell r="D1473">
            <v>1.5215161587180037E-3</v>
          </cell>
        </row>
        <row r="1474">
          <cell r="C1474">
            <v>667.84</v>
          </cell>
          <cell r="D1474">
            <v>1.5145309847036075E-3</v>
          </cell>
        </row>
        <row r="1475">
          <cell r="C1475">
            <v>667.92</v>
          </cell>
          <cell r="D1475">
            <v>1.5075684527183541E-3</v>
          </cell>
        </row>
        <row r="1476">
          <cell r="C1476">
            <v>668</v>
          </cell>
          <cell r="D1476">
            <v>1.500628136659625E-3</v>
          </cell>
        </row>
        <row r="1477">
          <cell r="C1477">
            <v>668.08</v>
          </cell>
          <cell r="D1477">
            <v>1.4936991889230992E-3</v>
          </cell>
        </row>
        <row r="1478">
          <cell r="C1478">
            <v>668.16</v>
          </cell>
          <cell r="D1478">
            <v>1.4868024269791909E-3</v>
          </cell>
        </row>
        <row r="1479">
          <cell r="C1479">
            <v>668.24</v>
          </cell>
          <cell r="D1479">
            <v>1.4799160801926149E-3</v>
          </cell>
        </row>
        <row r="1480">
          <cell r="C1480">
            <v>668.32</v>
          </cell>
          <cell r="D1480">
            <v>1.4730612334792354E-3</v>
          </cell>
        </row>
        <row r="1481">
          <cell r="C1481">
            <v>668.4</v>
          </cell>
          <cell r="D1481">
            <v>1.4662159979071194E-3</v>
          </cell>
        </row>
        <row r="1482">
          <cell r="C1482">
            <v>668.48</v>
          </cell>
          <cell r="D1482">
            <v>1.4594014612245468E-3</v>
          </cell>
        </row>
        <row r="1483">
          <cell r="C1483">
            <v>668.56000000000006</v>
          </cell>
          <cell r="D1483">
            <v>1.4526063114614059E-3</v>
          </cell>
        </row>
        <row r="1484">
          <cell r="C1484">
            <v>668.64</v>
          </cell>
          <cell r="D1484">
            <v>1.4458088823094584E-3</v>
          </cell>
        </row>
        <row r="1485">
          <cell r="C1485">
            <v>668.72</v>
          </cell>
          <cell r="D1485">
            <v>1.4390521208310042E-3</v>
          </cell>
        </row>
        <row r="1486">
          <cell r="C1486">
            <v>668.8</v>
          </cell>
          <cell r="D1486">
            <v>1.4323136325646714E-3</v>
          </cell>
        </row>
        <row r="1487">
          <cell r="C1487">
            <v>668.88</v>
          </cell>
          <cell r="D1487">
            <v>1.4255824154051611E-3</v>
          </cell>
        </row>
        <row r="1488">
          <cell r="C1488">
            <v>668.96</v>
          </cell>
          <cell r="D1488">
            <v>1.4188798244180846E-3</v>
          </cell>
        </row>
        <row r="1489">
          <cell r="C1489">
            <v>669.04</v>
          </cell>
          <cell r="D1489">
            <v>1.412194466747952E-3</v>
          </cell>
        </row>
        <row r="1490">
          <cell r="C1490">
            <v>669.12</v>
          </cell>
          <cell r="D1490">
            <v>1.4055260146199628E-3</v>
          </cell>
        </row>
        <row r="1491">
          <cell r="C1491">
            <v>669.2</v>
          </cell>
          <cell r="D1491">
            <v>1.3988741471773582E-3</v>
          </cell>
        </row>
        <row r="1492">
          <cell r="C1492">
            <v>669.28</v>
          </cell>
          <cell r="D1492">
            <v>1.3922385504866219E-3</v>
          </cell>
        </row>
        <row r="1493">
          <cell r="C1493">
            <v>669.36</v>
          </cell>
          <cell r="D1493">
            <v>1.3856189175406521E-3</v>
          </cell>
        </row>
        <row r="1494">
          <cell r="C1494">
            <v>669.44</v>
          </cell>
          <cell r="D1494">
            <v>1.3790149482600068E-3</v>
          </cell>
        </row>
        <row r="1495">
          <cell r="C1495">
            <v>669.52</v>
          </cell>
          <cell r="D1495">
            <v>1.3724263494920691E-3</v>
          </cell>
        </row>
        <row r="1496">
          <cell r="C1496">
            <v>669.6</v>
          </cell>
          <cell r="D1496">
            <v>1.3658528350082222E-3</v>
          </cell>
        </row>
        <row r="1497">
          <cell r="C1497">
            <v>669.68</v>
          </cell>
          <cell r="D1497">
            <v>1.3592941254991513E-3</v>
          </cell>
        </row>
        <row r="1498">
          <cell r="C1498">
            <v>669.76</v>
          </cell>
          <cell r="D1498">
            <v>1.3527499485680506E-3</v>
          </cell>
        </row>
        <row r="1499">
          <cell r="C1499">
            <v>669.84</v>
          </cell>
          <cell r="D1499">
            <v>1.3462200387220277E-3</v>
          </cell>
        </row>
        <row r="1500">
          <cell r="C1500">
            <v>669.92</v>
          </cell>
          <cell r="D1500">
            <v>1.3397041373614939E-3</v>
          </cell>
        </row>
        <row r="1501">
          <cell r="C1501">
            <v>670</v>
          </cell>
          <cell r="D1501">
            <v>1.3332019927676493E-3</v>
          </cell>
        </row>
        <row r="1502">
          <cell r="C1502">
            <v>670.08</v>
          </cell>
          <cell r="D1502">
            <v>1.3267027806574913E-3</v>
          </cell>
        </row>
        <row r="1503">
          <cell r="C1503">
            <v>670.16</v>
          </cell>
          <cell r="D1503">
            <v>1.3202172013776162E-3</v>
          </cell>
        </row>
        <row r="1504">
          <cell r="C1504">
            <v>670.24</v>
          </cell>
          <cell r="D1504">
            <v>1.3137556126208412E-3</v>
          </cell>
        </row>
        <row r="1505">
          <cell r="C1505">
            <v>670.32</v>
          </cell>
          <cell r="D1505">
            <v>1.307306817963514E-3</v>
          </cell>
        </row>
        <row r="1506">
          <cell r="C1506">
            <v>670.4</v>
          </cell>
          <cell r="D1506">
            <v>1.3008601871159482E-3</v>
          </cell>
        </row>
        <row r="1507">
          <cell r="C1507">
            <v>670.48</v>
          </cell>
          <cell r="D1507">
            <v>1.294415591444447E-3</v>
          </cell>
        </row>
        <row r="1508">
          <cell r="C1508">
            <v>670.56000000000006</v>
          </cell>
          <cell r="D1508">
            <v>1.2880050424527161E-3</v>
          </cell>
        </row>
        <row r="1509">
          <cell r="C1509">
            <v>670.64</v>
          </cell>
          <cell r="D1509">
            <v>1.2816064210971582E-3</v>
          </cell>
        </row>
        <row r="1510">
          <cell r="C1510">
            <v>670.72</v>
          </cell>
          <cell r="D1510">
            <v>1.2752090919490189E-3</v>
          </cell>
        </row>
        <row r="1511">
          <cell r="C1511">
            <v>670.8</v>
          </cell>
          <cell r="D1511">
            <v>1.268823468439699E-3</v>
          </cell>
        </row>
        <row r="1512">
          <cell r="C1512">
            <v>670.88</v>
          </cell>
          <cell r="D1512">
            <v>1.2624602564818741E-3</v>
          </cell>
        </row>
        <row r="1513">
          <cell r="C1513">
            <v>670.96</v>
          </cell>
          <cell r="D1513">
            <v>1.2561082322573077E-3</v>
          </cell>
        </row>
        <row r="1514">
          <cell r="C1514">
            <v>671.04</v>
          </cell>
          <cell r="D1514">
            <v>1.2497672340737208E-3</v>
          </cell>
        </row>
        <row r="1515">
          <cell r="C1515">
            <v>671.12</v>
          </cell>
          <cell r="D1515">
            <v>1.2434371066776095E-3</v>
          </cell>
        </row>
        <row r="1516">
          <cell r="C1516">
            <v>671.2</v>
          </cell>
          <cell r="D1516">
            <v>1.2371177012178679E-3</v>
          </cell>
        </row>
        <row r="1517">
          <cell r="C1517">
            <v>671.28</v>
          </cell>
          <cell r="D1517">
            <v>1.2308088752077113E-3</v>
          </cell>
        </row>
        <row r="1518">
          <cell r="C1518">
            <v>671.36</v>
          </cell>
          <cell r="D1518">
            <v>1.224510492485012E-3</v>
          </cell>
        </row>
        <row r="1519">
          <cell r="C1519">
            <v>671.44</v>
          </cell>
          <cell r="D1519">
            <v>1.2182224231711521E-3</v>
          </cell>
        </row>
        <row r="1520">
          <cell r="C1520">
            <v>671.52</v>
          </cell>
          <cell r="D1520">
            <v>1.2119445436282619E-3</v>
          </cell>
        </row>
        <row r="1521">
          <cell r="C1521">
            <v>671.6</v>
          </cell>
          <cell r="D1521">
            <v>1.2056767364149498E-3</v>
          </cell>
        </row>
        <row r="1522">
          <cell r="C1522">
            <v>671.68</v>
          </cell>
          <cell r="D1522">
            <v>1.1994188902406434E-3</v>
          </cell>
        </row>
        <row r="1523">
          <cell r="C1523">
            <v>671.76</v>
          </cell>
          <cell r="D1523">
            <v>1.193170899918347E-3</v>
          </cell>
        </row>
        <row r="1524">
          <cell r="C1524">
            <v>671.84</v>
          </cell>
          <cell r="D1524">
            <v>1.186932666316109E-3</v>
          </cell>
        </row>
        <row r="1525">
          <cell r="C1525">
            <v>671.92</v>
          </cell>
          <cell r="D1525">
            <v>1.1807040963070091E-3</v>
          </cell>
        </row>
        <row r="1526">
          <cell r="C1526">
            <v>672</v>
          </cell>
          <cell r="D1526">
            <v>1.1744851027177794E-3</v>
          </cell>
        </row>
        <row r="1527">
          <cell r="C1527">
            <v>672.08</v>
          </cell>
          <cell r="D1527">
            <v>1.168275604276175E-3</v>
          </cell>
        </row>
        <row r="1528">
          <cell r="C1528">
            <v>672.16</v>
          </cell>
          <cell r="D1528">
            <v>1.1620650142993435E-3</v>
          </cell>
        </row>
        <row r="1529">
          <cell r="C1529">
            <v>672.24</v>
          </cell>
          <cell r="D1529">
            <v>1.155874647065044E-3</v>
          </cell>
        </row>
        <row r="1530">
          <cell r="C1530">
            <v>672.32</v>
          </cell>
          <cell r="D1530">
            <v>1.1496935541626429E-3</v>
          </cell>
        </row>
        <row r="1531">
          <cell r="C1531">
            <v>672.4</v>
          </cell>
          <cell r="D1531">
            <v>1.1435216777400303E-3</v>
          </cell>
        </row>
        <row r="1532">
          <cell r="C1532">
            <v>672.48</v>
          </cell>
          <cell r="D1532">
            <v>1.1373589655529208E-3</v>
          </cell>
        </row>
        <row r="1533">
          <cell r="C1533">
            <v>672.56000000000006</v>
          </cell>
          <cell r="D1533">
            <v>1.1312053709051308E-3</v>
          </cell>
        </row>
        <row r="1534">
          <cell r="C1534">
            <v>672.64</v>
          </cell>
          <cell r="D1534">
            <v>1.1250608525876491E-3</v>
          </cell>
        </row>
        <row r="1535">
          <cell r="C1535">
            <v>672.72</v>
          </cell>
          <cell r="D1535">
            <v>1.11892537481661E-3</v>
          </cell>
        </row>
        <row r="1536">
          <cell r="C1536">
            <v>672.8</v>
          </cell>
          <cell r="D1536">
            <v>1.11279890717028E-3</v>
          </cell>
        </row>
        <row r="1537">
          <cell r="C1537">
            <v>672.88</v>
          </cell>
          <cell r="D1537">
            <v>1.1066814245248825E-3</v>
          </cell>
        </row>
        <row r="1538">
          <cell r="C1538">
            <v>672.96</v>
          </cell>
          <cell r="D1538">
            <v>1.1005729069895431E-3</v>
          </cell>
        </row>
        <row r="1539">
          <cell r="C1539">
            <v>673.04</v>
          </cell>
          <cell r="D1539">
            <v>1.094473339840175E-3</v>
          </cell>
        </row>
        <row r="1540">
          <cell r="C1540">
            <v>673.12</v>
          </cell>
          <cell r="D1540">
            <v>1.0883827134524208E-3</v>
          </cell>
        </row>
        <row r="1541">
          <cell r="C1541">
            <v>673.2</v>
          </cell>
          <cell r="D1541">
            <v>1.0823010232337612E-3</v>
          </cell>
        </row>
        <row r="1542">
          <cell r="C1542">
            <v>673.28</v>
          </cell>
          <cell r="D1542">
            <v>1.0762282695546618E-3</v>
          </cell>
        </row>
        <row r="1543">
          <cell r="C1543">
            <v>673.36</v>
          </cell>
          <cell r="D1543">
            <v>1.0701644576788752E-3</v>
          </cell>
        </row>
        <row r="1544">
          <cell r="C1544">
            <v>673.44</v>
          </cell>
          <cell r="D1544">
            <v>1.0641095976930007E-3</v>
          </cell>
        </row>
        <row r="1545">
          <cell r="C1545">
            <v>673.52</v>
          </cell>
          <cell r="D1545">
            <v>1.0580637044351781E-3</v>
          </cell>
        </row>
        <row r="1546">
          <cell r="C1546">
            <v>673.6</v>
          </cell>
          <cell r="D1546">
            <v>1.0520267974230303E-3</v>
          </cell>
        </row>
        <row r="1547">
          <cell r="C1547">
            <v>673.68</v>
          </cell>
          <cell r="D1547">
            <v>1.045998900780965E-3</v>
          </cell>
        </row>
        <row r="1548">
          <cell r="C1548">
            <v>673.76</v>
          </cell>
          <cell r="D1548">
            <v>1.0399800431666565E-3</v>
          </cell>
        </row>
        <row r="1549">
          <cell r="C1549">
            <v>673.84</v>
          </cell>
          <cell r="D1549">
            <v>1.0339702576969937E-3</v>
          </cell>
        </row>
        <row r="1550">
          <cell r="C1550">
            <v>673.92</v>
          </cell>
          <cell r="D1550">
            <v>1.0279695818733135E-3</v>
          </cell>
        </row>
        <row r="1551">
          <cell r="C1551">
            <v>674</v>
          </cell>
          <cell r="D1551">
            <v>1.0219674355997608E-3</v>
          </cell>
        </row>
        <row r="1552">
          <cell r="C1552">
            <v>674.08</v>
          </cell>
          <cell r="D1552">
            <v>1.015985429904007E-3</v>
          </cell>
        </row>
        <row r="1553">
          <cell r="C1553">
            <v>674.16</v>
          </cell>
          <cell r="D1553">
            <v>1.0100126626482156E-3</v>
          </cell>
        </row>
        <row r="1554">
          <cell r="C1554">
            <v>674.24</v>
          </cell>
          <cell r="D1554">
            <v>1.0040387786988312E-3</v>
          </cell>
        </row>
        <row r="1555">
          <cell r="C1555">
            <v>674.32</v>
          </cell>
          <cell r="D1555">
            <v>9.9808502931837575E-4</v>
          </cell>
        </row>
        <row r="1556">
          <cell r="C1556">
            <v>674.4</v>
          </cell>
          <cell r="D1556">
            <v>9.921406810994831E-4</v>
          </cell>
        </row>
        <row r="1557">
          <cell r="C1557">
            <v>674.48</v>
          </cell>
          <cell r="D1557">
            <v>9.8620580074418773E-4</v>
          </cell>
        </row>
        <row r="1558">
          <cell r="C1558">
            <v>674.56000000000006</v>
          </cell>
          <cell r="D1558">
            <v>9.802804587034327E-4</v>
          </cell>
        </row>
        <row r="1559">
          <cell r="C1559">
            <v>674.64</v>
          </cell>
          <cell r="D1559">
            <v>9.7436472909851238E-4</v>
          </cell>
        </row>
        <row r="1560">
          <cell r="C1560">
            <v>674.72</v>
          </cell>
          <cell r="D1560">
            <v>9.6845868964217936E-4</v>
          </cell>
        </row>
        <row r="1561">
          <cell r="C1561">
            <v>674.8</v>
          </cell>
          <cell r="D1561">
            <v>9.6256242155952549E-4</v>
          </cell>
        </row>
        <row r="1562">
          <cell r="C1562">
            <v>674.88</v>
          </cell>
          <cell r="D1562">
            <v>9.566760095084607E-4</v>
          </cell>
        </row>
        <row r="1563">
          <cell r="C1563">
            <v>674.96</v>
          </cell>
          <cell r="D1563">
            <v>9.507995415000682E-4</v>
          </cell>
        </row>
        <row r="1564">
          <cell r="C1564">
            <v>675.04</v>
          </cell>
          <cell r="D1564">
            <v>9.4493310881865733E-4</v>
          </cell>
        </row>
        <row r="1565">
          <cell r="C1565">
            <v>675.12</v>
          </cell>
          <cell r="D1565">
            <v>9.3907680594162632E-4</v>
          </cell>
        </row>
        <row r="1566">
          <cell r="C1566">
            <v>675.2</v>
          </cell>
          <cell r="D1566">
            <v>9.3323073045923819E-4</v>
          </cell>
        </row>
        <row r="1567">
          <cell r="C1567">
            <v>675.28</v>
          </cell>
          <cell r="D1567">
            <v>9.2739498299418801E-4</v>
          </cell>
        </row>
        <row r="1568">
          <cell r="C1568">
            <v>675.36</v>
          </cell>
          <cell r="D1568">
            <v>9.2156966712106728E-4</v>
          </cell>
        </row>
        <row r="1569">
          <cell r="C1569">
            <v>675.44</v>
          </cell>
          <cell r="D1569">
            <v>9.157441435931992E-4</v>
          </cell>
        </row>
        <row r="1570">
          <cell r="C1570">
            <v>675.52</v>
          </cell>
          <cell r="D1570">
            <v>9.099403928876234E-4</v>
          </cell>
        </row>
        <row r="1571">
          <cell r="C1571">
            <v>675.6</v>
          </cell>
          <cell r="D1571">
            <v>9.0414738858701055E-4</v>
          </cell>
        </row>
        <row r="1572">
          <cell r="C1572">
            <v>675.68</v>
          </cell>
          <cell r="D1572">
            <v>8.9836524567713438E-4</v>
          </cell>
        </row>
        <row r="1573">
          <cell r="C1573">
            <v>675.76</v>
          </cell>
          <cell r="D1573">
            <v>8.9259408168020982E-4</v>
          </cell>
        </row>
        <row r="1574">
          <cell r="C1574">
            <v>675.84</v>
          </cell>
          <cell r="D1574">
            <v>8.8682327681704034E-4</v>
          </cell>
        </row>
        <row r="1575">
          <cell r="C1575">
            <v>675.92</v>
          </cell>
          <cell r="D1575">
            <v>8.8106423994323854E-4</v>
          </cell>
        </row>
        <row r="1576">
          <cell r="C1576">
            <v>676</v>
          </cell>
          <cell r="D1576">
            <v>8.7532746583475376E-4</v>
          </cell>
        </row>
        <row r="1577">
          <cell r="C1577">
            <v>676.08</v>
          </cell>
          <cell r="D1577">
            <v>8.6960214056005874E-4</v>
          </cell>
        </row>
        <row r="1578">
          <cell r="C1578">
            <v>676.16</v>
          </cell>
          <cell r="D1578">
            <v>8.6388839387313023E-4</v>
          </cell>
        </row>
        <row r="1579">
          <cell r="C1579">
            <v>676.24</v>
          </cell>
          <cell r="D1579">
            <v>8.5818635756259307E-4</v>
          </cell>
        </row>
        <row r="1580">
          <cell r="C1580">
            <v>676.32</v>
          </cell>
          <cell r="D1580">
            <v>8.5248571861234275E-4</v>
          </cell>
        </row>
        <row r="1581">
          <cell r="C1581">
            <v>676.4</v>
          </cell>
          <cell r="D1581">
            <v>8.4680788007359558E-4</v>
          </cell>
        </row>
        <row r="1582">
          <cell r="C1582">
            <v>676.48</v>
          </cell>
          <cell r="D1582">
            <v>8.4114214592261841E-4</v>
          </cell>
        </row>
        <row r="1583">
          <cell r="C1583">
            <v>676.56000000000006</v>
          </cell>
          <cell r="D1583">
            <v>8.3548865571496345E-4</v>
          </cell>
        </row>
        <row r="1584">
          <cell r="C1584">
            <v>676.64</v>
          </cell>
          <cell r="D1584">
            <v>8.2984755063678019E-4</v>
          </cell>
        </row>
        <row r="1585">
          <cell r="C1585">
            <v>676.72</v>
          </cell>
          <cell r="D1585">
            <v>8.2421897342767369E-4</v>
          </cell>
        </row>
        <row r="1586">
          <cell r="C1586">
            <v>676.8</v>
          </cell>
          <cell r="D1586">
            <v>8.1860306830396513E-4</v>
          </cell>
        </row>
        <row r="1587">
          <cell r="C1587">
            <v>676.88</v>
          </cell>
          <cell r="D1587">
            <v>8.1299998088217812E-4</v>
          </cell>
        </row>
        <row r="1588">
          <cell r="C1588">
            <v>676.96</v>
          </cell>
          <cell r="D1588">
            <v>8.0740985810300904E-4</v>
          </cell>
        </row>
        <row r="1589">
          <cell r="C1589">
            <v>677.04</v>
          </cell>
          <cell r="D1589">
            <v>8.0183284815561089E-4</v>
          </cell>
        </row>
        <row r="1590">
          <cell r="C1590">
            <v>677.12</v>
          </cell>
          <cell r="D1590">
            <v>7.9626910040228431E-4</v>
          </cell>
        </row>
        <row r="1591">
          <cell r="C1591">
            <v>677.2</v>
          </cell>
          <cell r="D1591">
            <v>7.907187653036728E-4</v>
          </cell>
        </row>
        <row r="1592">
          <cell r="C1592">
            <v>677.28</v>
          </cell>
          <cell r="D1592">
            <v>7.8517160549632689E-4</v>
          </cell>
        </row>
        <row r="1593">
          <cell r="C1593">
            <v>677.36</v>
          </cell>
          <cell r="D1593">
            <v>7.7964891095793276E-4</v>
          </cell>
        </row>
        <row r="1594">
          <cell r="C1594">
            <v>677.44</v>
          </cell>
          <cell r="D1594">
            <v>7.7414007440752678E-4</v>
          </cell>
        </row>
        <row r="1595">
          <cell r="C1595">
            <v>677.52</v>
          </cell>
          <cell r="D1595">
            <v>7.6864525033253398E-4</v>
          </cell>
        </row>
        <row r="1596">
          <cell r="C1596">
            <v>677.6</v>
          </cell>
          <cell r="D1596">
            <v>7.6316459394064654E-4</v>
          </cell>
        </row>
        <row r="1597">
          <cell r="C1597">
            <v>677.68</v>
          </cell>
          <cell r="D1597">
            <v>7.5769826108833304E-4</v>
          </cell>
        </row>
        <row r="1598">
          <cell r="C1598">
            <v>677.76</v>
          </cell>
          <cell r="D1598">
            <v>7.5224640820979012E-4</v>
          </cell>
        </row>
        <row r="1599">
          <cell r="C1599">
            <v>677.84</v>
          </cell>
          <cell r="D1599">
            <v>7.4680919224659004E-4</v>
          </cell>
        </row>
        <row r="1600">
          <cell r="C1600">
            <v>677.92</v>
          </cell>
          <cell r="D1600">
            <v>7.4138677057784537E-4</v>
          </cell>
        </row>
        <row r="1601">
          <cell r="C1601">
            <v>678</v>
          </cell>
          <cell r="D1601">
            <v>7.3597930095098841E-4</v>
          </cell>
        </row>
        <row r="1602">
          <cell r="C1602">
            <v>678.08</v>
          </cell>
          <cell r="D1602">
            <v>7.3057626943216964E-4</v>
          </cell>
        </row>
        <row r="1603">
          <cell r="C1603">
            <v>678.16</v>
          </cell>
          <cell r="D1603">
            <v>7.2519955715738343E-4</v>
          </cell>
        </row>
        <row r="1604">
          <cell r="C1604">
            <v>678.24</v>
          </cell>
          <cell r="D1604">
            <v>7.1983825885414904E-4</v>
          </cell>
        </row>
        <row r="1605">
          <cell r="C1605">
            <v>678.32</v>
          </cell>
          <cell r="D1605">
            <v>7.1449253347645697E-4</v>
          </cell>
        </row>
        <row r="1606">
          <cell r="C1606">
            <v>678.4</v>
          </cell>
          <cell r="D1606">
            <v>7.0916253999799006E-4</v>
          </cell>
        </row>
        <row r="1607">
          <cell r="C1607">
            <v>678.48</v>
          </cell>
          <cell r="D1607">
            <v>7.038377882962189E-4</v>
          </cell>
        </row>
        <row r="1608">
          <cell r="C1608">
            <v>678.56000000000006</v>
          </cell>
          <cell r="D1608">
            <v>6.9854010409250132E-4</v>
          </cell>
        </row>
        <row r="1609">
          <cell r="C1609">
            <v>678.64</v>
          </cell>
          <cell r="D1609">
            <v>6.9324790288800679E-4</v>
          </cell>
        </row>
        <row r="1610">
          <cell r="C1610">
            <v>678.72</v>
          </cell>
          <cell r="D1610">
            <v>6.8798315112777845E-4</v>
          </cell>
        </row>
        <row r="1611">
          <cell r="C1611">
            <v>678.8</v>
          </cell>
          <cell r="D1611">
            <v>6.8273489978520896E-4</v>
          </cell>
        </row>
        <row r="1612">
          <cell r="C1612">
            <v>678.88</v>
          </cell>
          <cell r="D1612">
            <v>6.7750330739288576E-4</v>
          </cell>
        </row>
        <row r="1613">
          <cell r="C1613">
            <v>678.96</v>
          </cell>
          <cell r="D1613">
            <v>6.7228853204141965E-4</v>
          </cell>
        </row>
        <row r="1614">
          <cell r="C1614">
            <v>679.04</v>
          </cell>
          <cell r="D1614">
            <v>6.6709073132048091E-4</v>
          </cell>
        </row>
        <row r="1615">
          <cell r="C1615">
            <v>679.12</v>
          </cell>
          <cell r="D1615">
            <v>6.6191006226061651E-4</v>
          </cell>
        </row>
        <row r="1616">
          <cell r="C1616">
            <v>679.2</v>
          </cell>
          <cell r="D1616">
            <v>6.5674668127593057E-4</v>
          </cell>
        </row>
        <row r="1617">
          <cell r="C1617">
            <v>679.28</v>
          </cell>
          <cell r="D1617">
            <v>6.5160074410750197E-4</v>
          </cell>
        </row>
        <row r="1618">
          <cell r="C1618">
            <v>679.36</v>
          </cell>
          <cell r="D1618">
            <v>6.4647240576761844E-4</v>
          </cell>
        </row>
        <row r="1619">
          <cell r="C1619">
            <v>679.44</v>
          </cell>
          <cell r="D1619">
            <v>6.4135113435213463E-4</v>
          </cell>
        </row>
        <row r="1620">
          <cell r="C1620">
            <v>679.52</v>
          </cell>
          <cell r="D1620">
            <v>6.3625883260571864E-4</v>
          </cell>
        </row>
        <row r="1621">
          <cell r="C1621">
            <v>679.6</v>
          </cell>
          <cell r="D1621">
            <v>6.3117385095058729E-4</v>
          </cell>
        </row>
        <row r="1622">
          <cell r="C1622">
            <v>679.68</v>
          </cell>
          <cell r="D1622">
            <v>6.2611811257824008E-4</v>
          </cell>
        </row>
        <row r="1623">
          <cell r="C1623">
            <v>679.76</v>
          </cell>
          <cell r="D1623">
            <v>6.2108071432851397E-4</v>
          </cell>
        </row>
        <row r="1624">
          <cell r="C1624">
            <v>679.84</v>
          </cell>
          <cell r="D1624">
            <v>6.1606180634123987E-4</v>
          </cell>
        </row>
        <row r="1625">
          <cell r="C1625">
            <v>679.92</v>
          </cell>
          <cell r="D1625">
            <v>6.1106153764332351E-4</v>
          </cell>
        </row>
        <row r="1626">
          <cell r="C1626">
            <v>680</v>
          </cell>
          <cell r="D1626">
            <v>6.0606967802048111E-4</v>
          </cell>
        </row>
        <row r="1627">
          <cell r="C1627">
            <v>680.08</v>
          </cell>
          <cell r="D1627">
            <v>6.0110749371833556E-4</v>
          </cell>
        </row>
        <row r="1628">
          <cell r="C1628">
            <v>680.16</v>
          </cell>
          <cell r="D1628">
            <v>5.9616437648025045E-4</v>
          </cell>
        </row>
        <row r="1629">
          <cell r="C1629">
            <v>680.24</v>
          </cell>
          <cell r="D1629">
            <v>5.9124047079063546E-4</v>
          </cell>
        </row>
        <row r="1630">
          <cell r="C1630">
            <v>680.32</v>
          </cell>
          <cell r="D1630">
            <v>5.8633591977620605E-4</v>
          </cell>
        </row>
        <row r="1631">
          <cell r="C1631">
            <v>680.4</v>
          </cell>
          <cell r="D1631">
            <v>5.8145086516228574E-4</v>
          </cell>
        </row>
        <row r="1632">
          <cell r="C1632">
            <v>680.48</v>
          </cell>
          <cell r="D1632">
            <v>5.7657471445551856E-4</v>
          </cell>
        </row>
        <row r="1633">
          <cell r="C1633">
            <v>680.56000000000006</v>
          </cell>
          <cell r="D1633">
            <v>5.7172943046911596E-4</v>
          </cell>
        </row>
        <row r="1634">
          <cell r="C1634">
            <v>680.64</v>
          </cell>
          <cell r="D1634">
            <v>5.669040478040653E-4</v>
          </cell>
        </row>
        <row r="1635">
          <cell r="C1635">
            <v>680.72</v>
          </cell>
          <cell r="D1635">
            <v>5.6209870250613499E-4</v>
          </cell>
        </row>
        <row r="1636">
          <cell r="C1636">
            <v>680.8</v>
          </cell>
          <cell r="D1636">
            <v>5.5731352900515189E-4</v>
          </cell>
        </row>
        <row r="1637">
          <cell r="C1637">
            <v>680.88</v>
          </cell>
          <cell r="D1637">
            <v>5.5254866007697261E-4</v>
          </cell>
        </row>
        <row r="1638">
          <cell r="C1638">
            <v>680.96</v>
          </cell>
          <cell r="D1638">
            <v>5.4780422680647165E-4</v>
          </cell>
        </row>
        <row r="1639">
          <cell r="C1639">
            <v>681.04</v>
          </cell>
          <cell r="D1639">
            <v>5.43080358551377E-4</v>
          </cell>
        </row>
        <row r="1640">
          <cell r="C1640">
            <v>681.12</v>
          </cell>
          <cell r="D1640">
            <v>5.3837718290702214E-4</v>
          </cell>
        </row>
        <row r="1641">
          <cell r="C1641">
            <v>681.2</v>
          </cell>
          <cell r="D1641">
            <v>5.3369482567207935E-4</v>
          </cell>
        </row>
        <row r="1642">
          <cell r="C1642">
            <v>681.28</v>
          </cell>
          <cell r="D1642">
            <v>5.2903341081515266E-4</v>
          </cell>
        </row>
        <row r="1643">
          <cell r="C1643">
            <v>681.36</v>
          </cell>
          <cell r="D1643">
            <v>5.2439306044229142E-4</v>
          </cell>
        </row>
        <row r="1644">
          <cell r="C1644">
            <v>681.44</v>
          </cell>
          <cell r="D1644">
            <v>5.1977389476548562E-4</v>
          </cell>
        </row>
        <row r="1645">
          <cell r="C1645">
            <v>681.52</v>
          </cell>
          <cell r="D1645">
            <v>5.1517603207202516E-4</v>
          </cell>
        </row>
        <row r="1646">
          <cell r="C1646">
            <v>681.6</v>
          </cell>
          <cell r="D1646">
            <v>5.1059958869477807E-4</v>
          </cell>
        </row>
        <row r="1647">
          <cell r="C1647">
            <v>681.68</v>
          </cell>
          <cell r="D1647">
            <v>5.0604467898345939E-4</v>
          </cell>
        </row>
        <row r="1648">
          <cell r="C1648">
            <v>681.76</v>
          </cell>
          <cell r="D1648">
            <v>5.0151141527671845E-4</v>
          </cell>
        </row>
        <row r="1649">
          <cell r="C1649">
            <v>681.84</v>
          </cell>
          <cell r="D1649">
            <v>4.9699990787524647E-4</v>
          </cell>
        </row>
        <row r="1650">
          <cell r="C1650">
            <v>681.92</v>
          </cell>
          <cell r="D1650">
            <v>4.9251026501573574E-4</v>
          </cell>
        </row>
        <row r="1651">
          <cell r="C1651">
            <v>682</v>
          </cell>
          <cell r="D1651">
            <v>4.8804259284575486E-4</v>
          </cell>
        </row>
        <row r="1652">
          <cell r="C1652">
            <v>682.08</v>
          </cell>
          <cell r="D1652">
            <v>4.8359699539959569E-4</v>
          </cell>
        </row>
        <row r="1653">
          <cell r="C1653">
            <v>682.16</v>
          </cell>
          <cell r="D1653">
            <v>4.7916289010123116E-4</v>
          </cell>
        </row>
        <row r="1654">
          <cell r="C1654">
            <v>682.24</v>
          </cell>
          <cell r="D1654">
            <v>4.7476211487810371E-4</v>
          </cell>
        </row>
        <row r="1655">
          <cell r="C1655">
            <v>682.32</v>
          </cell>
          <cell r="D1655">
            <v>4.7038370139565889E-4</v>
          </cell>
        </row>
        <row r="1656">
          <cell r="C1656">
            <v>682.4</v>
          </cell>
          <cell r="D1656">
            <v>4.6602774539177699E-4</v>
          </cell>
        </row>
        <row r="1657">
          <cell r="C1657">
            <v>682.48</v>
          </cell>
          <cell r="D1657">
            <v>4.6169434037253464E-4</v>
          </cell>
        </row>
        <row r="1658">
          <cell r="C1658">
            <v>682.56000000000006</v>
          </cell>
          <cell r="D1658">
            <v>4.573835775937768E-4</v>
          </cell>
        </row>
        <row r="1659">
          <cell r="C1659">
            <v>682.64</v>
          </cell>
          <cell r="D1659">
            <v>4.5309554604351388E-4</v>
          </cell>
        </row>
        <row r="1660">
          <cell r="C1660">
            <v>682.72</v>
          </cell>
          <cell r="D1660">
            <v>4.4883033242519961E-4</v>
          </cell>
        </row>
        <row r="1661">
          <cell r="C1661">
            <v>682.8</v>
          </cell>
          <cell r="D1661">
            <v>4.4458802114194545E-4</v>
          </cell>
        </row>
        <row r="1662">
          <cell r="C1662">
            <v>682.88</v>
          </cell>
          <cell r="D1662">
            <v>4.4036869428151185E-4</v>
          </cell>
        </row>
        <row r="1663">
          <cell r="C1663">
            <v>682.96</v>
          </cell>
          <cell r="D1663">
            <v>4.3617243160225781E-4</v>
          </cell>
        </row>
        <row r="1664">
          <cell r="C1664">
            <v>683.04</v>
          </cell>
          <cell r="D1664">
            <v>4.3199931051988749E-4</v>
          </cell>
        </row>
        <row r="1665">
          <cell r="C1665">
            <v>683.12</v>
          </cell>
          <cell r="D1665">
            <v>4.2784940609505261E-4</v>
          </cell>
        </row>
        <row r="1666">
          <cell r="C1666">
            <v>683.2</v>
          </cell>
          <cell r="D1666">
            <v>4.2372279102185654E-4</v>
          </cell>
        </row>
        <row r="1667">
          <cell r="C1667">
            <v>683.28</v>
          </cell>
          <cell r="D1667">
            <v>4.1961953561714702E-4</v>
          </cell>
        </row>
        <row r="1668">
          <cell r="C1668">
            <v>683.36</v>
          </cell>
          <cell r="D1668">
            <v>4.1553970781064531E-4</v>
          </cell>
        </row>
        <row r="1669">
          <cell r="C1669">
            <v>683.44</v>
          </cell>
          <cell r="D1669">
            <v>4.1148337313595863E-4</v>
          </cell>
        </row>
        <row r="1670">
          <cell r="C1670">
            <v>683.52</v>
          </cell>
          <cell r="D1670">
            <v>4.0745059472236105E-4</v>
          </cell>
        </row>
        <row r="1671">
          <cell r="C1671">
            <v>683.6</v>
          </cell>
          <cell r="D1671">
            <v>4.0344143328739353E-4</v>
          </cell>
        </row>
        <row r="1672">
          <cell r="C1672">
            <v>683.68</v>
          </cell>
          <cell r="D1672">
            <v>3.9945594713032778E-4</v>
          </cell>
        </row>
        <row r="1673">
          <cell r="C1673">
            <v>683.76</v>
          </cell>
          <cell r="D1673">
            <v>3.9549419212634845E-4</v>
          </cell>
        </row>
        <row r="1674">
          <cell r="C1674">
            <v>683.84</v>
          </cell>
          <cell r="D1674">
            <v>3.9155622172161258E-4</v>
          </cell>
        </row>
        <row r="1675">
          <cell r="C1675">
            <v>683.92</v>
          </cell>
          <cell r="D1675">
            <v>3.8764208692904187E-4</v>
          </cell>
        </row>
        <row r="1676">
          <cell r="C1676">
            <v>684</v>
          </cell>
          <cell r="D1676">
            <v>3.8375183632489139E-4</v>
          </cell>
        </row>
        <row r="1677">
          <cell r="C1677">
            <v>684.08</v>
          </cell>
          <cell r="D1677">
            <v>3.7988551604614082E-4</v>
          </cell>
        </row>
        <row r="1678">
          <cell r="C1678">
            <v>684.16</v>
          </cell>
          <cell r="D1678">
            <v>3.7604316978859741E-4</v>
          </cell>
        </row>
        <row r="1679">
          <cell r="C1679">
            <v>684.24</v>
          </cell>
          <cell r="D1679">
            <v>3.722141799433759E-4</v>
          </cell>
        </row>
        <row r="1680">
          <cell r="C1680">
            <v>684.32</v>
          </cell>
          <cell r="D1680">
            <v>3.6842027584638702E-4</v>
          </cell>
        </row>
        <row r="1681">
          <cell r="C1681">
            <v>684.4</v>
          </cell>
          <cell r="D1681">
            <v>3.6465044975868966E-4</v>
          </cell>
        </row>
        <row r="1682">
          <cell r="C1682">
            <v>684.48</v>
          </cell>
          <cell r="D1682">
            <v>3.6089432226222423E-4</v>
          </cell>
        </row>
        <row r="1683">
          <cell r="C1683">
            <v>684.56000000000006</v>
          </cell>
          <cell r="D1683">
            <v>3.5717311660017121E-4</v>
          </cell>
        </row>
        <row r="1684">
          <cell r="C1684">
            <v>684.64</v>
          </cell>
          <cell r="D1684">
            <v>3.5347607242193257E-4</v>
          </cell>
        </row>
        <row r="1685">
          <cell r="C1685">
            <v>684.72</v>
          </cell>
          <cell r="D1685">
            <v>3.4980321708785571E-4</v>
          </cell>
        </row>
        <row r="1686">
          <cell r="C1686">
            <v>684.8</v>
          </cell>
          <cell r="D1686">
            <v>3.4615457550640283E-4</v>
          </cell>
        </row>
        <row r="1687">
          <cell r="C1687">
            <v>684.88</v>
          </cell>
          <cell r="D1687">
            <v>3.4253017013930538E-4</v>
          </cell>
        </row>
        <row r="1688">
          <cell r="C1688">
            <v>684.96</v>
          </cell>
          <cell r="D1688">
            <v>3.3893002100745504E-4</v>
          </cell>
        </row>
        <row r="1689">
          <cell r="C1689">
            <v>685.04</v>
          </cell>
          <cell r="D1689">
            <v>3.3535414569738965E-4</v>
          </cell>
        </row>
        <row r="1690">
          <cell r="C1690">
            <v>685.12</v>
          </cell>
          <cell r="D1690">
            <v>3.3180255936841879E-4</v>
          </cell>
        </row>
        <row r="1691">
          <cell r="C1691">
            <v>685.2</v>
          </cell>
          <cell r="D1691">
            <v>3.2827527476042291E-4</v>
          </cell>
        </row>
        <row r="1692">
          <cell r="C1692">
            <v>685.28</v>
          </cell>
          <cell r="D1692">
            <v>3.2477230220222649E-4</v>
          </cell>
        </row>
        <row r="1693">
          <cell r="C1693">
            <v>685.36</v>
          </cell>
          <cell r="D1693">
            <v>3.2129364962058026E-4</v>
          </cell>
        </row>
        <row r="1694">
          <cell r="C1694">
            <v>685.44</v>
          </cell>
          <cell r="D1694">
            <v>3.1783932254978765E-4</v>
          </cell>
        </row>
        <row r="1695">
          <cell r="C1695">
            <v>685.52</v>
          </cell>
          <cell r="D1695">
            <v>3.1440932414187564E-4</v>
          </cell>
        </row>
        <row r="1696">
          <cell r="C1696">
            <v>685.6</v>
          </cell>
          <cell r="D1696">
            <v>3.1100365517734523E-4</v>
          </cell>
        </row>
        <row r="1697">
          <cell r="C1697">
            <v>685.68</v>
          </cell>
          <cell r="D1697">
            <v>3.0762231407653991E-4</v>
          </cell>
        </row>
        <row r="1698">
          <cell r="C1698">
            <v>685.76</v>
          </cell>
          <cell r="D1698">
            <v>3.0426529691149909E-4</v>
          </cell>
        </row>
        <row r="1699">
          <cell r="C1699">
            <v>685.84</v>
          </cell>
          <cell r="D1699">
            <v>3.0093259741843412E-4</v>
          </cell>
        </row>
        <row r="1700">
          <cell r="C1700">
            <v>685.92</v>
          </cell>
          <cell r="D1700">
            <v>2.9762420701069263E-4</v>
          </cell>
        </row>
        <row r="1701">
          <cell r="C1701">
            <v>686</v>
          </cell>
          <cell r="D1701">
            <v>2.9434011479225245E-4</v>
          </cell>
        </row>
        <row r="1702">
          <cell r="C1702">
            <v>686.08</v>
          </cell>
          <cell r="D1702">
            <v>2.9108030757177397E-4</v>
          </cell>
        </row>
        <row r="1703">
          <cell r="C1703">
            <v>686.16</v>
          </cell>
          <cell r="D1703">
            <v>2.8784476987711778E-4</v>
          </cell>
        </row>
        <row r="1704">
          <cell r="C1704">
            <v>686.24</v>
          </cell>
          <cell r="D1704">
            <v>2.8463348397035816E-4</v>
          </cell>
        </row>
        <row r="1705">
          <cell r="C1705">
            <v>686.32</v>
          </cell>
          <cell r="D1705">
            <v>2.8144642986332454E-4</v>
          </cell>
        </row>
        <row r="1706">
          <cell r="C1706">
            <v>686.4</v>
          </cell>
          <cell r="D1706">
            <v>2.7828358533357511E-4</v>
          </cell>
        </row>
        <row r="1707">
          <cell r="C1707">
            <v>686.48</v>
          </cell>
          <cell r="D1707">
            <v>2.7514492594083665E-4</v>
          </cell>
        </row>
        <row r="1708">
          <cell r="C1708">
            <v>686.56000000000006</v>
          </cell>
          <cell r="D1708">
            <v>2.7203042504393769E-4</v>
          </cell>
        </row>
        <row r="1709">
          <cell r="C1709">
            <v>686.64</v>
          </cell>
          <cell r="D1709">
            <v>2.6894005381814402E-4</v>
          </cell>
        </row>
        <row r="1710">
          <cell r="C1710">
            <v>686.72</v>
          </cell>
          <cell r="D1710">
            <v>2.6587378127292723E-4</v>
          </cell>
        </row>
        <row r="1711">
          <cell r="C1711">
            <v>686.8</v>
          </cell>
          <cell r="D1711">
            <v>2.6283157427019833E-4</v>
          </cell>
        </row>
        <row r="1712">
          <cell r="C1712">
            <v>686.88</v>
          </cell>
          <cell r="D1712">
            <v>2.5981339754288724E-4</v>
          </cell>
        </row>
        <row r="1713">
          <cell r="C1713">
            <v>686.96</v>
          </cell>
          <cell r="D1713">
            <v>2.5681921371398616E-4</v>
          </cell>
        </row>
        <row r="1714">
          <cell r="C1714">
            <v>687.04</v>
          </cell>
          <cell r="D1714">
            <v>2.5384898331594054E-4</v>
          </cell>
        </row>
        <row r="1715">
          <cell r="C1715">
            <v>687.12</v>
          </cell>
          <cell r="D1715">
            <v>2.5090266481041815E-4</v>
          </cell>
        </row>
        <row r="1716">
          <cell r="C1716">
            <v>687.2</v>
          </cell>
          <cell r="D1716">
            <v>2.4798021460848362E-4</v>
          </cell>
        </row>
        <row r="1717">
          <cell r="C1717">
            <v>687.28</v>
          </cell>
          <cell r="D1717">
            <v>2.4508158709109359E-4</v>
          </cell>
        </row>
        <row r="1718">
          <cell r="C1718">
            <v>687.36</v>
          </cell>
          <cell r="D1718">
            <v>2.4220673462993646E-4</v>
          </cell>
        </row>
        <row r="1719">
          <cell r="C1719">
            <v>687.44</v>
          </cell>
          <cell r="D1719">
            <v>2.3935560760864749E-4</v>
          </cell>
        </row>
        <row r="1720">
          <cell r="C1720">
            <v>687.52</v>
          </cell>
          <cell r="D1720">
            <v>2.3652815444430994E-4</v>
          </cell>
        </row>
        <row r="1721">
          <cell r="C1721">
            <v>687.6</v>
          </cell>
          <cell r="D1721">
            <v>2.3372432160927219E-4</v>
          </cell>
        </row>
        <row r="1722">
          <cell r="C1722">
            <v>687.68</v>
          </cell>
          <cell r="D1722">
            <v>2.3094405365330857E-4</v>
          </cell>
        </row>
        <row r="1723">
          <cell r="C1723">
            <v>687.76</v>
          </cell>
          <cell r="D1723">
            <v>2.2818729322601365E-4</v>
          </cell>
        </row>
        <row r="1724">
          <cell r="C1724">
            <v>687.84</v>
          </cell>
          <cell r="D1724">
            <v>2.2545398109953901E-4</v>
          </cell>
        </row>
        <row r="1725">
          <cell r="C1725">
            <v>687.92</v>
          </cell>
          <cell r="D1725">
            <v>2.2274405619156269E-4</v>
          </cell>
        </row>
        <row r="1726">
          <cell r="C1726">
            <v>688</v>
          </cell>
          <cell r="D1726">
            <v>2.2005745558852162E-4</v>
          </cell>
        </row>
        <row r="1727">
          <cell r="C1727">
            <v>688.08</v>
          </cell>
          <cell r="D1727">
            <v>2.1739411456912902E-4</v>
          </cell>
        </row>
        <row r="1728">
          <cell r="C1728">
            <v>688.16</v>
          </cell>
          <cell r="D1728">
            <v>2.1475396662809976E-4</v>
          </cell>
        </row>
        <row r="1729">
          <cell r="C1729">
            <v>688.24</v>
          </cell>
          <cell r="D1729">
            <v>2.1213694350010617E-4</v>
          </cell>
        </row>
        <row r="1730">
          <cell r="C1730">
            <v>688.32</v>
          </cell>
          <cell r="D1730">
            <v>2.0954297518398885E-4</v>
          </cell>
        </row>
        <row r="1731">
          <cell r="C1731">
            <v>688.4</v>
          </cell>
          <cell r="D1731">
            <v>2.0697198996714371E-4</v>
          </cell>
        </row>
        <row r="1732">
          <cell r="C1732">
            <v>688.48</v>
          </cell>
          <cell r="D1732">
            <v>2.0442391445011084E-4</v>
          </cell>
        </row>
        <row r="1733">
          <cell r="C1733">
            <v>688.56000000000006</v>
          </cell>
          <cell r="D1733">
            <v>2.0189867357138608E-4</v>
          </cell>
        </row>
        <row r="1734">
          <cell r="C1734">
            <v>688.64</v>
          </cell>
          <cell r="D1734">
            <v>1.9939619063238015E-4</v>
          </cell>
        </row>
        <row r="1735">
          <cell r="C1735">
            <v>688.72</v>
          </cell>
          <cell r="D1735">
            <v>1.9691638732254908E-4</v>
          </cell>
        </row>
        <row r="1736">
          <cell r="C1736">
            <v>688.8</v>
          </cell>
          <cell r="D1736">
            <v>1.944591837447213E-4</v>
          </cell>
        </row>
        <row r="1737">
          <cell r="C1737">
            <v>688.88</v>
          </cell>
          <cell r="D1737">
            <v>1.920244984405221E-4</v>
          </cell>
        </row>
        <row r="1738">
          <cell r="C1738">
            <v>688.96</v>
          </cell>
          <cell r="D1738">
            <v>1.8961224841599277E-4</v>
          </cell>
        </row>
        <row r="1739">
          <cell r="C1739">
            <v>689.04</v>
          </cell>
          <cell r="D1739">
            <v>1.8722234916730669E-4</v>
          </cell>
        </row>
        <row r="1740">
          <cell r="C1740">
            <v>689.12</v>
          </cell>
          <cell r="D1740">
            <v>1.8484431558064211E-4</v>
          </cell>
        </row>
        <row r="1741">
          <cell r="C1741">
            <v>689.2</v>
          </cell>
          <cell r="D1741">
            <v>1.8249922405001417E-4</v>
          </cell>
        </row>
        <row r="1742">
          <cell r="C1742">
            <v>689.28</v>
          </cell>
          <cell r="D1742">
            <v>1.8017620871508112E-4</v>
          </cell>
        </row>
        <row r="1743">
          <cell r="C1743">
            <v>689.36</v>
          </cell>
          <cell r="D1743">
            <v>1.7787517968225025E-4</v>
          </cell>
        </row>
        <row r="1744">
          <cell r="C1744">
            <v>689.44</v>
          </cell>
          <cell r="D1744">
            <v>1.7559604566671464E-4</v>
          </cell>
        </row>
        <row r="1745">
          <cell r="C1745">
            <v>689.52</v>
          </cell>
          <cell r="D1745">
            <v>1.7333871401908587E-4</v>
          </cell>
        </row>
        <row r="1746">
          <cell r="C1746">
            <v>689.6</v>
          </cell>
          <cell r="D1746">
            <v>1.7110309075208605E-4</v>
          </cell>
        </row>
        <row r="1747">
          <cell r="C1747">
            <v>689.68</v>
          </cell>
          <cell r="D1747">
            <v>1.6888908056732359E-4</v>
          </cell>
        </row>
        <row r="1748">
          <cell r="C1748">
            <v>689.76</v>
          </cell>
          <cell r="D1748">
            <v>1.666965868820624E-4</v>
          </cell>
        </row>
        <row r="1749">
          <cell r="C1749">
            <v>689.84</v>
          </cell>
          <cell r="D1749">
            <v>1.6452551185607304E-4</v>
          </cell>
        </row>
        <row r="1750">
          <cell r="C1750">
            <v>689.92</v>
          </cell>
          <cell r="D1750">
            <v>1.6237575641847698E-4</v>
          </cell>
        </row>
        <row r="1751">
          <cell r="C1751">
            <v>690</v>
          </cell>
          <cell r="D1751">
            <v>1.6024722029460929E-4</v>
          </cell>
        </row>
        <row r="1752">
          <cell r="C1752">
            <v>690.08</v>
          </cell>
          <cell r="D1752">
            <v>1.5813980203291671E-4</v>
          </cell>
        </row>
        <row r="1753">
          <cell r="C1753">
            <v>690.16</v>
          </cell>
          <cell r="D1753">
            <v>1.5605339903182987E-4</v>
          </cell>
        </row>
        <row r="1754">
          <cell r="C1754">
            <v>690.24</v>
          </cell>
          <cell r="D1754">
            <v>1.5397716187400383E-4</v>
          </cell>
        </row>
        <row r="1755">
          <cell r="C1755">
            <v>690.32</v>
          </cell>
          <cell r="D1755">
            <v>1.5193285697884159E-4</v>
          </cell>
        </row>
        <row r="1756">
          <cell r="C1756">
            <v>690.4</v>
          </cell>
          <cell r="D1756">
            <v>1.4990924009192146E-4</v>
          </cell>
        </row>
        <row r="1757">
          <cell r="C1757">
            <v>690.48</v>
          </cell>
          <cell r="D1757">
            <v>1.4790620468986199E-4</v>
          </cell>
        </row>
        <row r="1758">
          <cell r="C1758">
            <v>690.56000000000006</v>
          </cell>
          <cell r="D1758">
            <v>1.4592364322113584E-4</v>
          </cell>
        </row>
        <row r="1759">
          <cell r="C1759">
            <v>690.64</v>
          </cell>
          <cell r="D1759">
            <v>1.4396144713312562E-4</v>
          </cell>
        </row>
        <row r="1760">
          <cell r="C1760">
            <v>690.72</v>
          </cell>
          <cell r="D1760">
            <v>1.4201950689911793E-4</v>
          </cell>
        </row>
        <row r="1761">
          <cell r="C1761">
            <v>690.8</v>
          </cell>
          <cell r="D1761">
            <v>1.400977120452585E-4</v>
          </cell>
        </row>
        <row r="1762">
          <cell r="C1762">
            <v>690.88</v>
          </cell>
          <cell r="D1762">
            <v>1.3819595117739068E-4</v>
          </cell>
        </row>
        <row r="1763">
          <cell r="C1763">
            <v>690.96</v>
          </cell>
          <cell r="D1763">
            <v>1.3631411200785388E-4</v>
          </cell>
        </row>
        <row r="1764">
          <cell r="C1764">
            <v>691.04</v>
          </cell>
          <cell r="D1764">
            <v>1.3445208138216616E-4</v>
          </cell>
        </row>
        <row r="1765">
          <cell r="C1765">
            <v>691.12</v>
          </cell>
          <cell r="D1765">
            <v>1.3260974530561343E-4</v>
          </cell>
        </row>
        <row r="1766">
          <cell r="C1766">
            <v>691.2</v>
          </cell>
          <cell r="D1766">
            <v>1.3078698896976085E-4</v>
          </cell>
        </row>
        <row r="1767">
          <cell r="C1767">
            <v>691.28</v>
          </cell>
          <cell r="D1767">
            <v>1.2898369677883322E-4</v>
          </cell>
        </row>
        <row r="1768">
          <cell r="C1768">
            <v>691.36</v>
          </cell>
          <cell r="D1768">
            <v>1.2719975237598298E-4</v>
          </cell>
        </row>
        <row r="1769">
          <cell r="C1769">
            <v>691.44</v>
          </cell>
          <cell r="D1769">
            <v>1.2543503866946088E-4</v>
          </cell>
        </row>
        <row r="1770">
          <cell r="C1770">
            <v>691.52</v>
          </cell>
          <cell r="D1770">
            <v>1.2368943785863912E-4</v>
          </cell>
        </row>
        <row r="1771">
          <cell r="C1771">
            <v>691.6</v>
          </cell>
          <cell r="D1771">
            <v>1.2196283145990319E-4</v>
          </cell>
        </row>
        <row r="1772">
          <cell r="C1772">
            <v>691.68</v>
          </cell>
          <cell r="D1772">
            <v>1.2025510033243182E-4</v>
          </cell>
        </row>
        <row r="1773">
          <cell r="C1773">
            <v>691.76</v>
          </cell>
          <cell r="D1773">
            <v>1.1856612470379795E-4</v>
          </cell>
        </row>
        <row r="1774">
          <cell r="C1774">
            <v>691.84</v>
          </cell>
          <cell r="D1774">
            <v>1.1689578419545805E-4</v>
          </cell>
        </row>
        <row r="1775">
          <cell r="C1775">
            <v>691.92</v>
          </cell>
          <cell r="D1775">
            <v>1.1524395784806442E-4</v>
          </cell>
        </row>
        <row r="1776">
          <cell r="C1776">
            <v>692</v>
          </cell>
          <cell r="D1776">
            <v>1.1361052414661959E-4</v>
          </cell>
        </row>
        <row r="1777">
          <cell r="C1777">
            <v>692.08</v>
          </cell>
          <cell r="D1777">
            <v>1.1199536104548823E-4</v>
          </cell>
        </row>
        <row r="1778">
          <cell r="C1778">
            <v>692.16</v>
          </cell>
          <cell r="D1778">
            <v>1.1039834599321999E-4</v>
          </cell>
        </row>
        <row r="1779">
          <cell r="C1779">
            <v>692.24</v>
          </cell>
          <cell r="D1779">
            <v>1.0881935595719914E-4</v>
          </cell>
        </row>
        <row r="1780">
          <cell r="C1780">
            <v>692.32</v>
          </cell>
          <cell r="D1780">
            <v>1.0725826744813743E-4</v>
          </cell>
        </row>
        <row r="1781">
          <cell r="C1781">
            <v>692.4</v>
          </cell>
          <cell r="D1781">
            <v>1.057149565443634E-4</v>
          </cell>
        </row>
        <row r="1782">
          <cell r="C1782">
            <v>692.48</v>
          </cell>
          <cell r="D1782">
            <v>1.0418929891592581E-4</v>
          </cell>
        </row>
        <row r="1783">
          <cell r="C1783">
            <v>692.56000000000006</v>
          </cell>
          <cell r="D1783">
            <v>1.026811698485255E-4</v>
          </cell>
        </row>
        <row r="1784">
          <cell r="C1784">
            <v>692.64</v>
          </cell>
          <cell r="D1784">
            <v>1.0119044426723181E-4</v>
          </cell>
        </row>
        <row r="1785">
          <cell r="C1785">
            <v>692.72</v>
          </cell>
          <cell r="D1785">
            <v>9.9716996760000187E-5</v>
          </cell>
        </row>
        <row r="1786">
          <cell r="C1786">
            <v>692.8</v>
          </cell>
          <cell r="D1786">
            <v>9.8260701601007527E-5</v>
          </cell>
        </row>
        <row r="1787">
          <cell r="C1787">
            <v>692.88</v>
          </cell>
          <cell r="D1787">
            <v>9.6821432773748533E-5</v>
          </cell>
        </row>
        <row r="1788">
          <cell r="C1788">
            <v>692.96</v>
          </cell>
          <cell r="D1788">
            <v>9.5399063993952416E-5</v>
          </cell>
        </row>
        <row r="1789">
          <cell r="C1789">
            <v>693.04</v>
          </cell>
          <cell r="D1789">
            <v>9.3982723039639523E-5</v>
          </cell>
        </row>
        <row r="1790">
          <cell r="C1790">
            <v>693.12</v>
          </cell>
          <cell r="D1790">
            <v>9.2594154399231696E-5</v>
          </cell>
        </row>
        <row r="1791">
          <cell r="C1791">
            <v>693.2</v>
          </cell>
          <cell r="D1791">
            <v>9.1222092756411887E-5</v>
          </cell>
        </row>
        <row r="1792">
          <cell r="C1792">
            <v>693.28</v>
          </cell>
          <cell r="D1792">
            <v>8.9866411390208449E-5</v>
          </cell>
        </row>
        <row r="1793">
          <cell r="C1793">
            <v>693.36</v>
          </cell>
          <cell r="D1793">
            <v>8.8526983410813244E-5</v>
          </cell>
        </row>
        <row r="1794">
          <cell r="C1794">
            <v>693.44</v>
          </cell>
          <cell r="D1794">
            <v>8.7203681781498199E-5</v>
          </cell>
        </row>
        <row r="1795">
          <cell r="C1795">
            <v>693.52</v>
          </cell>
          <cell r="D1795">
            <v>8.5896379340272226E-5</v>
          </cell>
        </row>
        <row r="1796">
          <cell r="C1796">
            <v>693.6</v>
          </cell>
          <cell r="D1796">
            <v>8.4604948821293756E-5</v>
          </cell>
        </row>
        <row r="1797">
          <cell r="C1797">
            <v>693.68</v>
          </cell>
          <cell r="D1797">
            <v>8.3329262876054327E-5</v>
          </cell>
        </row>
        <row r="1798">
          <cell r="C1798">
            <v>693.76</v>
          </cell>
          <cell r="D1798">
            <v>8.2058595914200275E-5</v>
          </cell>
        </row>
        <row r="1799">
          <cell r="C1799">
            <v>693.84</v>
          </cell>
          <cell r="D1799">
            <v>8.0814379315179204E-5</v>
          </cell>
        </row>
        <row r="1800">
          <cell r="C1800">
            <v>693.92</v>
          </cell>
          <cell r="D1800">
            <v>7.958551312559619E-5</v>
          </cell>
        </row>
        <row r="1801">
          <cell r="C1801">
            <v>694</v>
          </cell>
          <cell r="D1801">
            <v>7.8371870238713826E-5</v>
          </cell>
        </row>
        <row r="1802">
          <cell r="C1802">
            <v>694.08</v>
          </cell>
          <cell r="D1802">
            <v>7.7173323556586025E-5</v>
          </cell>
        </row>
        <row r="1803">
          <cell r="C1803">
            <v>694.16</v>
          </cell>
          <cell r="D1803">
            <v>7.5979033342914352E-5</v>
          </cell>
        </row>
        <row r="1804">
          <cell r="C1804">
            <v>694.24</v>
          </cell>
          <cell r="D1804">
            <v>7.4810659879701185E-5</v>
          </cell>
        </row>
        <row r="1805">
          <cell r="C1805">
            <v>694.32</v>
          </cell>
          <cell r="D1805">
            <v>7.3656989907595145E-5</v>
          </cell>
        </row>
        <row r="1806">
          <cell r="C1806">
            <v>694.4</v>
          </cell>
          <cell r="D1806">
            <v>7.2517896916740596E-5</v>
          </cell>
        </row>
        <row r="1807">
          <cell r="C1807">
            <v>694.48</v>
          </cell>
          <cell r="D1807">
            <v>7.1393254492786232E-5</v>
          </cell>
        </row>
        <row r="1808">
          <cell r="C1808">
            <v>694.56000000000006</v>
          </cell>
          <cell r="D1808">
            <v>7.0282936335733343E-5</v>
          </cell>
        </row>
        <row r="1809">
          <cell r="C1809">
            <v>694.64</v>
          </cell>
          <cell r="D1809">
            <v>6.9186816278488282E-5</v>
          </cell>
        </row>
        <row r="1810">
          <cell r="C1810">
            <v>694.72</v>
          </cell>
          <cell r="D1810">
            <v>6.8104768305132958E-5</v>
          </cell>
        </row>
        <row r="1811">
          <cell r="C1811">
            <v>694.8</v>
          </cell>
          <cell r="D1811">
            <v>6.7036666568928498E-5</v>
          </cell>
        </row>
        <row r="1812">
          <cell r="C1812">
            <v>694.88</v>
          </cell>
          <cell r="D1812">
            <v>6.5982385410011813E-5</v>
          </cell>
        </row>
        <row r="1813">
          <cell r="C1813">
            <v>694.96</v>
          </cell>
          <cell r="D1813">
            <v>6.4941799372831492E-5</v>
          </cell>
        </row>
        <row r="1814">
          <cell r="C1814">
            <v>695.04</v>
          </cell>
          <cell r="D1814">
            <v>6.3914783223284011E-5</v>
          </cell>
        </row>
        <row r="1815">
          <cell r="C1815">
            <v>695.12</v>
          </cell>
          <cell r="D1815">
            <v>6.2890545194314257E-5</v>
          </cell>
        </row>
        <row r="1816">
          <cell r="C1816">
            <v>695.2</v>
          </cell>
          <cell r="D1816">
            <v>6.1890663108657562E-5</v>
          </cell>
        </row>
        <row r="1817">
          <cell r="C1817">
            <v>695.28</v>
          </cell>
          <cell r="D1817">
            <v>6.0903964520327474E-5</v>
          </cell>
        </row>
        <row r="1818">
          <cell r="C1818">
            <v>695.36</v>
          </cell>
          <cell r="D1818">
            <v>5.9930325627807722E-5</v>
          </cell>
        </row>
        <row r="1819">
          <cell r="C1819">
            <v>695.44</v>
          </cell>
          <cell r="D1819">
            <v>5.8969622921283786E-5</v>
          </cell>
        </row>
        <row r="1820">
          <cell r="C1820">
            <v>695.52</v>
          </cell>
          <cell r="D1820">
            <v>5.802173319837117E-5</v>
          </cell>
        </row>
        <row r="1821">
          <cell r="C1821">
            <v>695.6</v>
          </cell>
          <cell r="D1821">
            <v>5.7086533579550791E-5</v>
          </cell>
        </row>
        <row r="1822">
          <cell r="C1822">
            <v>695.68</v>
          </cell>
          <cell r="D1822">
            <v>5.6163901523326142E-5</v>
          </cell>
        </row>
        <row r="1823">
          <cell r="C1823">
            <v>695.76</v>
          </cell>
          <cell r="D1823">
            <v>5.5253714841068162E-5</v>
          </cell>
        </row>
        <row r="1824">
          <cell r="C1824">
            <v>695.84</v>
          </cell>
          <cell r="D1824">
            <v>5.4355851711589294E-5</v>
          </cell>
        </row>
        <row r="1825">
          <cell r="C1825">
            <v>695.92</v>
          </cell>
          <cell r="D1825">
            <v>5.3470190695413468E-5</v>
          </cell>
        </row>
        <row r="1826">
          <cell r="C1826">
            <v>696</v>
          </cell>
          <cell r="D1826">
            <v>5.2596610748756815E-5</v>
          </cell>
        </row>
        <row r="1827">
          <cell r="C1827">
            <v>696.08</v>
          </cell>
          <cell r="D1827">
            <v>5.173499123723026E-5</v>
          </cell>
        </row>
        <row r="1828">
          <cell r="C1828">
            <v>696.16</v>
          </cell>
          <cell r="D1828">
            <v>5.0885211949242965E-5</v>
          </cell>
        </row>
        <row r="1829">
          <cell r="C1829">
            <v>696.24</v>
          </cell>
          <cell r="D1829">
            <v>5.0047153109118249E-5</v>
          </cell>
        </row>
        <row r="1830">
          <cell r="C1830">
            <v>696.32</v>
          </cell>
          <cell r="D1830">
            <v>4.9220695389934437E-5</v>
          </cell>
        </row>
        <row r="1831">
          <cell r="C1831">
            <v>696.4</v>
          </cell>
          <cell r="D1831">
            <v>4.8405719926069322E-5</v>
          </cell>
        </row>
        <row r="1832">
          <cell r="C1832">
            <v>696.48</v>
          </cell>
          <cell r="D1832">
            <v>4.7602108325460685E-5</v>
          </cell>
        </row>
        <row r="1833">
          <cell r="C1833">
            <v>696.56000000000006</v>
          </cell>
          <cell r="D1833">
            <v>4.6799179178692097E-5</v>
          </cell>
        </row>
        <row r="1834">
          <cell r="C1834">
            <v>696.64</v>
          </cell>
          <cell r="D1834">
            <v>4.6018272445744681E-5</v>
          </cell>
        </row>
        <row r="1835">
          <cell r="C1835">
            <v>696.72</v>
          </cell>
          <cell r="D1835">
            <v>4.5248367505081425E-5</v>
          </cell>
        </row>
        <row r="1836">
          <cell r="C1836">
            <v>696.8</v>
          </cell>
          <cell r="D1836">
            <v>4.448934825417625E-5</v>
          </cell>
        </row>
        <row r="1837">
          <cell r="C1837">
            <v>696.88</v>
          </cell>
          <cell r="D1837">
            <v>4.3741099113803685E-5</v>
          </cell>
        </row>
        <row r="1838">
          <cell r="C1838">
            <v>696.96</v>
          </cell>
          <cell r="D1838">
            <v>4.3003505038812184E-5</v>
          </cell>
        </row>
        <row r="1839">
          <cell r="C1839">
            <v>697.04</v>
          </cell>
          <cell r="D1839">
            <v>4.2276451528608719E-5</v>
          </cell>
        </row>
        <row r="1840">
          <cell r="C1840">
            <v>697.12</v>
          </cell>
          <cell r="D1840">
            <v>4.1559824637366252E-5</v>
          </cell>
        </row>
        <row r="1841">
          <cell r="C1841">
            <v>697.2</v>
          </cell>
          <cell r="D1841">
            <v>4.0853510983966155E-5</v>
          </cell>
        </row>
        <row r="1842">
          <cell r="C1842">
            <v>697.28</v>
          </cell>
          <cell r="D1842">
            <v>4.0157397761657272E-5</v>
          </cell>
        </row>
        <row r="1843">
          <cell r="C1843">
            <v>697.36</v>
          </cell>
          <cell r="D1843">
            <v>3.9471372747444661E-5</v>
          </cell>
        </row>
        <row r="1844">
          <cell r="C1844">
            <v>697.44</v>
          </cell>
          <cell r="D1844">
            <v>3.8795324311216964E-5</v>
          </cell>
        </row>
        <row r="1845">
          <cell r="C1845">
            <v>697.52</v>
          </cell>
          <cell r="D1845">
            <v>3.8129141424597951E-5</v>
          </cell>
        </row>
        <row r="1846">
          <cell r="C1846">
            <v>697.6</v>
          </cell>
          <cell r="D1846">
            <v>3.7472713669532233E-5</v>
          </cell>
        </row>
        <row r="1847">
          <cell r="C1847">
            <v>697.68</v>
          </cell>
          <cell r="D1847">
            <v>3.6825931246617221E-5</v>
          </cell>
        </row>
        <row r="1848">
          <cell r="C1848">
            <v>697.76</v>
          </cell>
          <cell r="D1848">
            <v>3.6188684983159352E-5</v>
          </cell>
        </row>
        <row r="1849">
          <cell r="C1849">
            <v>697.84</v>
          </cell>
          <cell r="D1849">
            <v>3.5560866340985169E-5</v>
          </cell>
        </row>
        <row r="1850">
          <cell r="C1850">
            <v>697.92</v>
          </cell>
          <cell r="D1850">
            <v>3.4942367423985753E-5</v>
          </cell>
        </row>
        <row r="1851">
          <cell r="C1851">
            <v>698</v>
          </cell>
          <cell r="D1851">
            <v>3.4333080985406754E-5</v>
          </cell>
        </row>
        <row r="1852">
          <cell r="C1852">
            <v>698.08</v>
          </cell>
          <cell r="D1852">
            <v>3.3732900434893295E-5</v>
          </cell>
        </row>
        <row r="1853">
          <cell r="C1853">
            <v>698.16</v>
          </cell>
          <cell r="D1853">
            <v>3.3141719845276648E-5</v>
          </cell>
        </row>
        <row r="1854">
          <cell r="C1854">
            <v>698.24</v>
          </cell>
          <cell r="D1854">
            <v>3.2559433959113305E-5</v>
          </cell>
        </row>
        <row r="1855">
          <cell r="C1855">
            <v>698.32</v>
          </cell>
          <cell r="D1855">
            <v>3.1985938194985188E-5</v>
          </cell>
        </row>
        <row r="1856">
          <cell r="C1856">
            <v>698.4</v>
          </cell>
          <cell r="D1856">
            <v>3.1421128653549751E-5</v>
          </cell>
        </row>
        <row r="1857">
          <cell r="C1857">
            <v>698.48</v>
          </cell>
          <cell r="D1857">
            <v>3.0864902123348674E-5</v>
          </cell>
        </row>
        <row r="1858">
          <cell r="C1858">
            <v>698.56000000000006</v>
          </cell>
          <cell r="D1858">
            <v>3.0317156086385778E-5</v>
          </cell>
        </row>
        <row r="1859">
          <cell r="C1859">
            <v>698.64</v>
          </cell>
          <cell r="D1859">
            <v>2.9777788723461251E-5</v>
          </cell>
        </row>
        <row r="1860">
          <cell r="C1860">
            <v>698.72</v>
          </cell>
          <cell r="D1860">
            <v>2.9246698919273162E-5</v>
          </cell>
        </row>
        <row r="1861">
          <cell r="C1861">
            <v>698.8</v>
          </cell>
          <cell r="D1861">
            <v>2.8723786267295025E-5</v>
          </cell>
        </row>
        <row r="1862">
          <cell r="C1862">
            <v>698.88</v>
          </cell>
          <cell r="D1862">
            <v>2.8208951074414202E-5</v>
          </cell>
        </row>
        <row r="1863">
          <cell r="C1863">
            <v>698.96</v>
          </cell>
          <cell r="D1863">
            <v>2.7702094365355387E-5</v>
          </cell>
        </row>
        <row r="1864">
          <cell r="C1864">
            <v>699.04</v>
          </cell>
          <cell r="D1864">
            <v>2.7203117886873708E-5</v>
          </cell>
        </row>
        <row r="1865">
          <cell r="C1865">
            <v>699.12</v>
          </cell>
          <cell r="D1865">
            <v>2.6711924111727342E-5</v>
          </cell>
        </row>
        <row r="1866">
          <cell r="C1866">
            <v>699.2</v>
          </cell>
          <cell r="D1866">
            <v>2.6228416242438737E-5</v>
          </cell>
        </row>
        <row r="1867">
          <cell r="C1867">
            <v>699.28</v>
          </cell>
          <cell r="D1867">
            <v>2.5752498214834097E-5</v>
          </cell>
        </row>
        <row r="1868">
          <cell r="C1868">
            <v>699.36</v>
          </cell>
          <cell r="D1868">
            <v>2.5284074701370741E-5</v>
          </cell>
        </row>
        <row r="1869">
          <cell r="C1869">
            <v>699.44</v>
          </cell>
          <cell r="D1869">
            <v>2.4823051114260542E-5</v>
          </cell>
        </row>
        <row r="1870">
          <cell r="C1870">
            <v>699.52</v>
          </cell>
          <cell r="D1870">
            <v>2.4369333608380419E-5</v>
          </cell>
        </row>
        <row r="1871">
          <cell r="C1871">
            <v>699.6</v>
          </cell>
          <cell r="D1871">
            <v>2.3922829083978509E-5</v>
          </cell>
        </row>
        <row r="1872">
          <cell r="C1872">
            <v>699.68</v>
          </cell>
          <cell r="D1872">
            <v>2.3483445189185381E-5</v>
          </cell>
        </row>
        <row r="1873">
          <cell r="C1873">
            <v>699.76</v>
          </cell>
          <cell r="D1873">
            <v>2.3051090322316737E-5</v>
          </cell>
        </row>
        <row r="1874">
          <cell r="C1874">
            <v>699.84</v>
          </cell>
          <cell r="D1874">
            <v>2.2625673633989845E-5</v>
          </cell>
        </row>
        <row r="1875">
          <cell r="C1875">
            <v>699.92</v>
          </cell>
          <cell r="D1875">
            <v>2.220710502904027E-5</v>
          </cell>
        </row>
        <row r="1876">
          <cell r="C1876">
            <v>700</v>
          </cell>
          <cell r="D1876">
            <v>2.1795295168248493E-5</v>
          </cell>
        </row>
        <row r="1877">
          <cell r="C1877">
            <v>700.08</v>
          </cell>
          <cell r="D1877">
            <v>2.1390155469884417E-5</v>
          </cell>
        </row>
        <row r="1878">
          <cell r="C1878">
            <v>700.16</v>
          </cell>
          <cell r="D1878">
            <v>2.0991598111061424E-5</v>
          </cell>
        </row>
        <row r="1879">
          <cell r="C1879">
            <v>700.24</v>
          </cell>
          <cell r="D1879">
            <v>2.0599536028909129E-5</v>
          </cell>
        </row>
        <row r="1880">
          <cell r="C1880">
            <v>700.32</v>
          </cell>
          <cell r="D1880">
            <v>2.0213882921571671E-5</v>
          </cell>
        </row>
        <row r="1881">
          <cell r="C1881">
            <v>700.4</v>
          </cell>
          <cell r="D1881">
            <v>1.9834553249025033E-5</v>
          </cell>
        </row>
        <row r="1882">
          <cell r="C1882">
            <v>700.48</v>
          </cell>
          <cell r="D1882">
            <v>1.9461462233720781E-5</v>
          </cell>
        </row>
        <row r="1883">
          <cell r="C1883">
            <v>700.56000000000006</v>
          </cell>
          <cell r="D1883">
            <v>1.909452586106439E-5</v>
          </cell>
        </row>
        <row r="1884">
          <cell r="C1884">
            <v>700.64</v>
          </cell>
          <cell r="D1884">
            <v>1.8733660879720667E-5</v>
          </cell>
        </row>
        <row r="1885">
          <cell r="C1885">
            <v>700.72</v>
          </cell>
          <cell r="D1885">
            <v>1.8378784801754761E-5</v>
          </cell>
        </row>
        <row r="1886">
          <cell r="C1886">
            <v>700.8</v>
          </cell>
          <cell r="D1886">
            <v>1.8029815902615946E-5</v>
          </cell>
        </row>
        <row r="1887">
          <cell r="C1887">
            <v>700.88</v>
          </cell>
          <cell r="D1887">
            <v>1.7686673220954918E-5</v>
          </cell>
        </row>
        <row r="1888">
          <cell r="C1888">
            <v>700.96</v>
          </cell>
          <cell r="D1888">
            <v>1.734927655829199E-5</v>
          </cell>
        </row>
        <row r="1889">
          <cell r="C1889">
            <v>701.04</v>
          </cell>
          <cell r="D1889">
            <v>1.7017546478527083E-5</v>
          </cell>
        </row>
        <row r="1890">
          <cell r="C1890">
            <v>701.12</v>
          </cell>
          <cell r="D1890">
            <v>1.6691404307298873E-5</v>
          </cell>
        </row>
        <row r="1891">
          <cell r="C1891">
            <v>701.2</v>
          </cell>
          <cell r="D1891">
            <v>1.6370772131200649E-5</v>
          </cell>
        </row>
        <row r="1892">
          <cell r="C1892">
            <v>701.28</v>
          </cell>
          <cell r="D1892">
            <v>1.6055572796846614E-5</v>
          </cell>
        </row>
        <row r="1893">
          <cell r="C1893">
            <v>701.36</v>
          </cell>
          <cell r="D1893">
            <v>1.5745729909796249E-5</v>
          </cell>
        </row>
        <row r="1894">
          <cell r="C1894">
            <v>701.44</v>
          </cell>
          <cell r="D1894">
            <v>1.5441167833343323E-5</v>
          </cell>
        </row>
        <row r="1895">
          <cell r="C1895">
            <v>701.52</v>
          </cell>
          <cell r="D1895">
            <v>1.5141811687164101E-5</v>
          </cell>
        </row>
        <row r="1896">
          <cell r="C1896">
            <v>701.6</v>
          </cell>
          <cell r="D1896">
            <v>1.4847587345832127E-5</v>
          </cell>
        </row>
        <row r="1897">
          <cell r="C1897">
            <v>701.68</v>
          </cell>
          <cell r="D1897">
            <v>1.4558421437205861E-5</v>
          </cell>
        </row>
        <row r="1898">
          <cell r="C1898">
            <v>701.76</v>
          </cell>
          <cell r="D1898">
            <v>1.4274241340682128E-5</v>
          </cell>
        </row>
        <row r="1899">
          <cell r="C1899">
            <v>701.84</v>
          </cell>
          <cell r="D1899">
            <v>1.3994975185329993E-5</v>
          </cell>
        </row>
        <row r="1900">
          <cell r="C1900">
            <v>701.92</v>
          </cell>
          <cell r="D1900">
            <v>1.3720551847897967E-5</v>
          </cell>
        </row>
        <row r="1901">
          <cell r="C1901">
            <v>702</v>
          </cell>
          <cell r="D1901">
            <v>1.3450900950701144E-5</v>
          </cell>
        </row>
        <row r="1902">
          <cell r="C1902">
            <v>702.08</v>
          </cell>
          <cell r="D1902">
            <v>1.3185952859394698E-5</v>
          </cell>
        </row>
        <row r="1903">
          <cell r="C1903">
            <v>702.16</v>
          </cell>
          <cell r="D1903">
            <v>1.2925638680629033E-5</v>
          </cell>
        </row>
        <row r="1904">
          <cell r="C1904">
            <v>702.24</v>
          </cell>
          <cell r="D1904">
            <v>1.2669890259593426E-5</v>
          </cell>
        </row>
        <row r="1905">
          <cell r="C1905">
            <v>702.32</v>
          </cell>
          <cell r="D1905">
            <v>1.2418640177453422E-5</v>
          </cell>
        </row>
        <row r="1906">
          <cell r="C1906">
            <v>702.4</v>
          </cell>
          <cell r="D1906">
            <v>1.2171821748678629E-5</v>
          </cell>
        </row>
        <row r="1907">
          <cell r="C1907">
            <v>702.48</v>
          </cell>
          <cell r="D1907">
            <v>1.1929369018266398E-5</v>
          </cell>
        </row>
        <row r="1908">
          <cell r="C1908">
            <v>702.56000000000006</v>
          </cell>
          <cell r="D1908">
            <v>1.1691216758867605E-5</v>
          </cell>
        </row>
        <row r="1909">
          <cell r="C1909">
            <v>702.64</v>
          </cell>
          <cell r="D1909">
            <v>1.1457300467810282E-5</v>
          </cell>
        </row>
        <row r="1910">
          <cell r="C1910">
            <v>702.72</v>
          </cell>
          <cell r="D1910">
            <v>1.1227556364027495E-5</v>
          </cell>
        </row>
        <row r="1911">
          <cell r="C1911">
            <v>702.8</v>
          </cell>
          <cell r="D1911">
            <v>1.1001921384894749E-5</v>
          </cell>
        </row>
        <row r="1912">
          <cell r="C1912">
            <v>702.88</v>
          </cell>
          <cell r="D1912">
            <v>1.0780333182971654E-5</v>
          </cell>
        </row>
        <row r="1913">
          <cell r="C1913">
            <v>702.96</v>
          </cell>
          <cell r="D1913">
            <v>1.0562730122659831E-5</v>
          </cell>
        </row>
        <row r="1914">
          <cell r="C1914">
            <v>703.04</v>
          </cell>
          <cell r="D1914">
            <v>1.0349051276771764E-5</v>
          </cell>
        </row>
        <row r="1915">
          <cell r="C1915">
            <v>703.12</v>
          </cell>
          <cell r="D1915">
            <v>1.0139236423016182E-5</v>
          </cell>
        </row>
        <row r="1916">
          <cell r="C1916">
            <v>703.2</v>
          </cell>
          <cell r="D1916">
            <v>9.9332260404051363E-6</v>
          </cell>
        </row>
        <row r="1917">
          <cell r="C1917">
            <v>703.28</v>
          </cell>
          <cell r="D1917">
            <v>9.7309613055798841E-6</v>
          </cell>
        </row>
        <row r="1918">
          <cell r="C1918">
            <v>703.36</v>
          </cell>
          <cell r="D1918">
            <v>9.5323840890605355E-6</v>
          </cell>
        </row>
        <row r="1919">
          <cell r="C1919">
            <v>703.44</v>
          </cell>
          <cell r="D1919">
            <v>9.3374369514247248E-6</v>
          </cell>
        </row>
        <row r="1920">
          <cell r="C1920">
            <v>703.52</v>
          </cell>
          <cell r="D1920">
            <v>9.1460631394121033E-6</v>
          </cell>
        </row>
        <row r="1921">
          <cell r="C1921">
            <v>703.6</v>
          </cell>
          <cell r="D1921">
            <v>8.9582065819600967E-6</v>
          </cell>
        </row>
        <row r="1922">
          <cell r="C1922">
            <v>703.68</v>
          </cell>
          <cell r="D1922">
            <v>8.7738118861754924E-6</v>
          </cell>
        </row>
        <row r="1923">
          <cell r="C1923">
            <v>703.76</v>
          </cell>
          <cell r="D1923">
            <v>8.5928243332377615E-6</v>
          </cell>
        </row>
        <row r="1924">
          <cell r="C1924">
            <v>703.84</v>
          </cell>
          <cell r="D1924">
            <v>8.4151898742441181E-6</v>
          </cell>
        </row>
        <row r="1925">
          <cell r="C1925">
            <v>703.92</v>
          </cell>
          <cell r="D1925">
            <v>8.2408551259922084E-6</v>
          </cell>
        </row>
        <row r="1926">
          <cell r="C1926">
            <v>704</v>
          </cell>
          <cell r="D1926">
            <v>8.0697673667051234E-6</v>
          </cell>
        </row>
        <row r="1927">
          <cell r="C1927">
            <v>704.08</v>
          </cell>
          <cell r="D1927">
            <v>7.901874531703342E-6</v>
          </cell>
        </row>
        <row r="1928">
          <cell r="C1928">
            <v>704.16</v>
          </cell>
          <cell r="D1928">
            <v>7.7371252090210541E-6</v>
          </cell>
        </row>
        <row r="1929">
          <cell r="C1929">
            <v>704.24</v>
          </cell>
          <cell r="D1929">
            <v>7.575468634971563E-6</v>
          </cell>
        </row>
        <row r="1930">
          <cell r="C1930">
            <v>704.32</v>
          </cell>
          <cell r="D1930">
            <v>7.4168546896657522E-6</v>
          </cell>
        </row>
        <row r="1931">
          <cell r="C1931">
            <v>704.4</v>
          </cell>
          <cell r="D1931">
            <v>7.261233892481632E-6</v>
          </cell>
        </row>
        <row r="1932">
          <cell r="C1932">
            <v>704.48</v>
          </cell>
          <cell r="D1932">
            <v>7.108557397489056E-6</v>
          </cell>
        </row>
        <row r="1933">
          <cell r="C1933">
            <v>704.56000000000006</v>
          </cell>
          <cell r="D1933">
            <v>6.9587769888337872E-6</v>
          </cell>
        </row>
        <row r="1934">
          <cell r="C1934">
            <v>704.64</v>
          </cell>
          <cell r="D1934">
            <v>6.8118450760787294E-6</v>
          </cell>
        </row>
        <row r="1935">
          <cell r="C1935">
            <v>704.72</v>
          </cell>
          <cell r="D1935">
            <v>6.6677146895065333E-6</v>
          </cell>
        </row>
        <row r="1936">
          <cell r="C1936">
            <v>704.8</v>
          </cell>
          <cell r="D1936">
            <v>6.5263394753874937E-6</v>
          </cell>
        </row>
        <row r="1937">
          <cell r="C1937">
            <v>704.88</v>
          </cell>
          <cell r="D1937">
            <v>6.3876736912094977E-6</v>
          </cell>
        </row>
        <row r="1938">
          <cell r="C1938">
            <v>704.96</v>
          </cell>
          <cell r="D1938">
            <v>6.2516722008781163E-6</v>
          </cell>
        </row>
        <row r="1939">
          <cell r="C1939">
            <v>705.04</v>
          </cell>
          <cell r="D1939">
            <v>6.1182904698835794E-6</v>
          </cell>
        </row>
        <row r="1940">
          <cell r="C1940">
            <v>705.12</v>
          </cell>
          <cell r="D1940">
            <v>5.9874845604386874E-6</v>
          </cell>
        </row>
        <row r="1941">
          <cell r="C1941">
            <v>705.2</v>
          </cell>
          <cell r="D1941">
            <v>5.8592111265909407E-6</v>
          </cell>
        </row>
        <row r="1942">
          <cell r="C1942">
            <v>705.28</v>
          </cell>
          <cell r="D1942">
            <v>5.7334274093074846E-6</v>
          </cell>
        </row>
        <row r="1943">
          <cell r="C1943">
            <v>705.36</v>
          </cell>
          <cell r="D1943">
            <v>5.6100912315362319E-6</v>
          </cell>
        </row>
        <row r="1944">
          <cell r="C1944">
            <v>705.44</v>
          </cell>
          <cell r="D1944">
            <v>5.4891609932465588E-6</v>
          </cell>
        </row>
        <row r="1945">
          <cell r="C1945">
            <v>705.52</v>
          </cell>
          <cell r="D1945">
            <v>5.3705956664479831E-6</v>
          </cell>
        </row>
        <row r="1946">
          <cell r="C1946">
            <v>705.6</v>
          </cell>
          <cell r="D1946">
            <v>5.2543547901903153E-6</v>
          </cell>
        </row>
        <row r="1947">
          <cell r="C1947">
            <v>705.68</v>
          </cell>
          <cell r="D1947">
            <v>5.140398465548346E-6</v>
          </cell>
        </row>
        <row r="1948">
          <cell r="C1948">
            <v>705.76</v>
          </cell>
          <cell r="D1948">
            <v>5.0286873505887979E-6</v>
          </cell>
        </row>
        <row r="1949">
          <cell r="C1949">
            <v>705.84</v>
          </cell>
          <cell r="D1949">
            <v>4.9191826553258025E-6</v>
          </cell>
        </row>
        <row r="1950">
          <cell r="C1950">
            <v>705.92</v>
          </cell>
          <cell r="D1950">
            <v>4.811846136662688E-6</v>
          </cell>
        </row>
        <row r="1951">
          <cell r="C1951">
            <v>706</v>
          </cell>
          <cell r="D1951">
            <v>4.7066400933230012E-6</v>
          </cell>
        </row>
        <row r="1952">
          <cell r="C1952">
            <v>706.08</v>
          </cell>
          <cell r="D1952">
            <v>4.603527360773869E-6</v>
          </cell>
        </row>
        <row r="1953">
          <cell r="C1953">
            <v>706.16</v>
          </cell>
          <cell r="D1953">
            <v>4.5024713061402157E-6</v>
          </cell>
        </row>
        <row r="1954">
          <cell r="C1954">
            <v>706.24</v>
          </cell>
          <cell r="D1954">
            <v>4.4034358231128655E-6</v>
          </cell>
        </row>
        <row r="1955">
          <cell r="C1955">
            <v>706.32</v>
          </cell>
          <cell r="D1955">
            <v>4.3063853268531658E-6</v>
          </cell>
        </row>
        <row r="1956">
          <cell r="C1956">
            <v>706.4</v>
          </cell>
          <cell r="D1956">
            <v>4.2112847488928879E-6</v>
          </cell>
        </row>
        <row r="1957">
          <cell r="C1957">
            <v>706.48</v>
          </cell>
          <cell r="D1957">
            <v>4.1180995320322322E-6</v>
          </cell>
        </row>
        <row r="1958">
          <cell r="C1958">
            <v>706.56000000000006</v>
          </cell>
          <cell r="D1958">
            <v>4.0267956252383447E-6</v>
          </cell>
        </row>
        <row r="1959">
          <cell r="C1959">
            <v>706.64</v>
          </cell>
          <cell r="D1959">
            <v>3.9373394785433257E-6</v>
          </cell>
        </row>
        <row r="1960">
          <cell r="C1960">
            <v>706.72</v>
          </cell>
          <cell r="D1960">
            <v>3.8496980379441818E-6</v>
          </cell>
        </row>
        <row r="1961">
          <cell r="C1961">
            <v>706.8</v>
          </cell>
          <cell r="D1961">
            <v>3.7638387403073444E-6</v>
          </cell>
        </row>
        <row r="1962">
          <cell r="C1962">
            <v>706.88</v>
          </cell>
          <cell r="D1962">
            <v>3.6797295082756936E-6</v>
          </cell>
        </row>
        <row r="1963">
          <cell r="C1963">
            <v>706.96</v>
          </cell>
          <cell r="D1963">
            <v>3.5973387451831824E-6</v>
          </cell>
        </row>
        <row r="1964">
          <cell r="C1964">
            <v>707.04</v>
          </cell>
          <cell r="D1964">
            <v>3.5166353299750265E-6</v>
          </cell>
        </row>
        <row r="1965">
          <cell r="C1965">
            <v>707.12</v>
          </cell>
          <cell r="D1965">
            <v>3.4375886121360205E-6</v>
          </cell>
        </row>
        <row r="1966">
          <cell r="C1966">
            <v>707.2</v>
          </cell>
          <cell r="D1966">
            <v>3.3601684066289452E-6</v>
          </cell>
        </row>
        <row r="1967">
          <cell r="C1967">
            <v>707.28</v>
          </cell>
          <cell r="D1967">
            <v>3.2843449888422677E-6</v>
          </cell>
        </row>
        <row r="1968">
          <cell r="C1968">
            <v>707.36</v>
          </cell>
          <cell r="D1968">
            <v>3.2100890895491286E-6</v>
          </cell>
        </row>
        <row r="1969">
          <cell r="C1969">
            <v>707.44</v>
          </cell>
          <cell r="D1969">
            <v>3.137371889879746E-6</v>
          </cell>
        </row>
        <row r="1970">
          <cell r="C1970">
            <v>707.52</v>
          </cell>
          <cell r="D1970">
            <v>3.0661650163061725E-6</v>
          </cell>
        </row>
        <row r="1971">
          <cell r="C1971">
            <v>707.6</v>
          </cell>
          <cell r="D1971">
            <v>2.9964405356415601E-6</v>
          </cell>
        </row>
        <row r="1972">
          <cell r="C1972">
            <v>707.68</v>
          </cell>
          <cell r="D1972">
            <v>2.9281709500557369E-6</v>
          </cell>
        </row>
        <row r="1973">
          <cell r="C1973">
            <v>707.76</v>
          </cell>
          <cell r="D1973">
            <v>2.8613291921056759E-6</v>
          </cell>
        </row>
        <row r="1974">
          <cell r="C1974">
            <v>707.84</v>
          </cell>
          <cell r="D1974">
            <v>2.7958886197846232E-6</v>
          </cell>
        </row>
        <row r="1975">
          <cell r="C1975">
            <v>707.92</v>
          </cell>
          <cell r="D1975">
            <v>2.731823011588452E-6</v>
          </cell>
        </row>
        <row r="1976">
          <cell r="C1976">
            <v>708</v>
          </cell>
          <cell r="D1976">
            <v>2.669106561601016E-6</v>
          </cell>
        </row>
        <row r="1977">
          <cell r="C1977">
            <v>708.08</v>
          </cell>
          <cell r="D1977">
            <v>2.6077138746002276E-6</v>
          </cell>
        </row>
        <row r="1978">
          <cell r="C1978">
            <v>708.16</v>
          </cell>
          <cell r="D1978">
            <v>2.536907294120965E-6</v>
          </cell>
        </row>
        <row r="1979">
          <cell r="C1979">
            <v>708.24</v>
          </cell>
          <cell r="D1979">
            <v>2.4784495346041159E-6</v>
          </cell>
        </row>
        <row r="1980">
          <cell r="C1980">
            <v>708.32</v>
          </cell>
          <cell r="D1980">
            <v>2.4212300975160256E-6</v>
          </cell>
        </row>
        <row r="1981">
          <cell r="C1981">
            <v>708.4</v>
          </cell>
          <cell r="D1981">
            <v>2.3652255382805601E-6</v>
          </cell>
        </row>
        <row r="1982">
          <cell r="C1982">
            <v>708.48</v>
          </cell>
          <cell r="D1982">
            <v>2.3104127886664283E-6</v>
          </cell>
        </row>
        <row r="1983">
          <cell r="C1983">
            <v>708.56000000000006</v>
          </cell>
          <cell r="D1983">
            <v>2.2567691522984165E-6</v>
          </cell>
        </row>
        <row r="1984">
          <cell r="C1984">
            <v>708.64</v>
          </cell>
          <cell r="D1984">
            <v>2.204272300186693E-6</v>
          </cell>
        </row>
        <row r="1985">
          <cell r="C1985">
            <v>708.72</v>
          </cell>
          <cell r="D1985">
            <v>2.1529002662755962E-6</v>
          </cell>
        </row>
        <row r="1986">
          <cell r="C1986">
            <v>708.8</v>
          </cell>
          <cell r="D1986">
            <v>2.1026314430135134E-6</v>
          </cell>
        </row>
        <row r="1987">
          <cell r="C1987">
            <v>708.88</v>
          </cell>
          <cell r="D1987">
            <v>2.0534445769426274E-6</v>
          </cell>
        </row>
        <row r="1988">
          <cell r="C1988">
            <v>708.96</v>
          </cell>
          <cell r="D1988">
            <v>2.0053187643115531E-6</v>
          </cell>
        </row>
        <row r="1989">
          <cell r="C1989">
            <v>709.04</v>
          </cell>
          <cell r="D1989">
            <v>1.9582334467096571E-6</v>
          </cell>
        </row>
        <row r="1990">
          <cell r="C1990">
            <v>709.12</v>
          </cell>
          <cell r="D1990">
            <v>1.9121684067245588E-6</v>
          </cell>
        </row>
        <row r="1991">
          <cell r="C1991">
            <v>709.2</v>
          </cell>
          <cell r="D1991">
            <v>1.8671037636239593E-6</v>
          </cell>
        </row>
        <row r="1992">
          <cell r="C1992">
            <v>709.28</v>
          </cell>
          <cell r="D1992">
            <v>1.8230199690613015E-6</v>
          </cell>
        </row>
        <row r="1993">
          <cell r="C1993">
            <v>709.36</v>
          </cell>
          <cell r="D1993">
            <v>1.7798978028064181E-6</v>
          </cell>
        </row>
        <row r="1994">
          <cell r="C1994">
            <v>709.44</v>
          </cell>
          <cell r="D1994">
            <v>1.7377183685023471E-6</v>
          </cell>
        </row>
        <row r="1995">
          <cell r="C1995">
            <v>709.52</v>
          </cell>
          <cell r="D1995">
            <v>1.6964630894477202E-6</v>
          </cell>
        </row>
        <row r="1996">
          <cell r="C1996">
            <v>709.6</v>
          </cell>
          <cell r="D1996">
            <v>1.6561137044058434E-6</v>
          </cell>
        </row>
        <row r="1997">
          <cell r="C1997">
            <v>709.68</v>
          </cell>
          <cell r="D1997">
            <v>1.6166522634415859E-6</v>
          </cell>
        </row>
        <row r="1998">
          <cell r="C1998">
            <v>709.76</v>
          </cell>
          <cell r="D1998">
            <v>1.5780611237850787E-6</v>
          </cell>
        </row>
        <row r="1999">
          <cell r="C1999">
            <v>709.84</v>
          </cell>
          <cell r="D1999">
            <v>1.5403229457244707E-6</v>
          </cell>
        </row>
        <row r="2000">
          <cell r="C2000">
            <v>709.92</v>
          </cell>
          <cell r="D2000">
            <v>1.5034206885267227E-6</v>
          </cell>
        </row>
      </sheetData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otDat0"/>
      <sheetName val="PlotDat1"/>
      <sheetName val="Conc total"/>
      <sheetName val="Conc 600+"/>
      <sheetName val="Prob total 10"/>
      <sheetName val="PlotDat3"/>
      <sheetName val="PlotDat2"/>
      <sheetName val="PlotDat4"/>
      <sheetName val="Data"/>
      <sheetName val="S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C1">
            <v>400</v>
          </cell>
          <cell r="D1">
            <v>0</v>
          </cell>
          <cell r="G1">
            <v>400</v>
          </cell>
          <cell r="H1">
            <v>0</v>
          </cell>
        </row>
        <row r="2">
          <cell r="C2">
            <v>400.25</v>
          </cell>
          <cell r="D2">
            <v>0</v>
          </cell>
          <cell r="G2">
            <v>899.75</v>
          </cell>
          <cell r="H2">
            <v>0</v>
          </cell>
        </row>
        <row r="3">
          <cell r="C3">
            <v>400.5</v>
          </cell>
          <cell r="D3">
            <v>0</v>
          </cell>
        </row>
        <row r="4">
          <cell r="C4">
            <v>400.75</v>
          </cell>
          <cell r="D4">
            <v>0</v>
          </cell>
        </row>
        <row r="5">
          <cell r="C5">
            <v>401</v>
          </cell>
          <cell r="D5">
            <v>0</v>
          </cell>
        </row>
        <row r="6">
          <cell r="C6">
            <v>401.25</v>
          </cell>
          <cell r="D6">
            <v>0</v>
          </cell>
        </row>
        <row r="7">
          <cell r="C7">
            <v>401.5</v>
          </cell>
          <cell r="D7">
            <v>0</v>
          </cell>
        </row>
        <row r="8">
          <cell r="C8">
            <v>401.75</v>
          </cell>
          <cell r="D8">
            <v>0</v>
          </cell>
        </row>
        <row r="9">
          <cell r="C9">
            <v>402</v>
          </cell>
          <cell r="D9">
            <v>0</v>
          </cell>
        </row>
        <row r="10">
          <cell r="C10">
            <v>402.25</v>
          </cell>
          <cell r="D10">
            <v>0</v>
          </cell>
        </row>
        <row r="11">
          <cell r="C11">
            <v>402.5</v>
          </cell>
          <cell r="D11">
            <v>0</v>
          </cell>
        </row>
        <row r="12">
          <cell r="C12">
            <v>402.75</v>
          </cell>
          <cell r="D12">
            <v>0</v>
          </cell>
        </row>
        <row r="13">
          <cell r="C13">
            <v>403</v>
          </cell>
          <cell r="D13">
            <v>0</v>
          </cell>
        </row>
        <row r="14">
          <cell r="C14">
            <v>403.25</v>
          </cell>
          <cell r="D14">
            <v>0</v>
          </cell>
        </row>
        <row r="15">
          <cell r="C15">
            <v>403.5</v>
          </cell>
          <cell r="D15">
            <v>0</v>
          </cell>
        </row>
        <row r="16">
          <cell r="C16">
            <v>403.75</v>
          </cell>
          <cell r="D16">
            <v>0</v>
          </cell>
        </row>
        <row r="17">
          <cell r="C17">
            <v>404</v>
          </cell>
          <cell r="D17">
            <v>0</v>
          </cell>
        </row>
        <row r="18">
          <cell r="C18">
            <v>404.25</v>
          </cell>
          <cell r="D18">
            <v>0</v>
          </cell>
        </row>
        <row r="19">
          <cell r="C19">
            <v>404.5</v>
          </cell>
          <cell r="D19">
            <v>0</v>
          </cell>
        </row>
        <row r="20">
          <cell r="C20">
            <v>404.75</v>
          </cell>
          <cell r="D20">
            <v>0</v>
          </cell>
        </row>
        <row r="21">
          <cell r="C21">
            <v>405</v>
          </cell>
          <cell r="D21">
            <v>0</v>
          </cell>
        </row>
        <row r="22">
          <cell r="C22">
            <v>405.25</v>
          </cell>
          <cell r="D22">
            <v>0</v>
          </cell>
        </row>
        <row r="23">
          <cell r="C23">
            <v>405.5</v>
          </cell>
          <cell r="D23">
            <v>0</v>
          </cell>
        </row>
        <row r="24">
          <cell r="C24">
            <v>405.75</v>
          </cell>
          <cell r="D24">
            <v>0</v>
          </cell>
        </row>
        <row r="25">
          <cell r="C25">
            <v>406</v>
          </cell>
          <cell r="D25">
            <v>0</v>
          </cell>
        </row>
        <row r="26">
          <cell r="C26">
            <v>406.25</v>
          </cell>
          <cell r="D26">
            <v>0</v>
          </cell>
        </row>
        <row r="27">
          <cell r="C27">
            <v>406.5</v>
          </cell>
          <cell r="D27">
            <v>0</v>
          </cell>
        </row>
        <row r="28">
          <cell r="C28">
            <v>406.75</v>
          </cell>
          <cell r="D28">
            <v>0</v>
          </cell>
        </row>
        <row r="29">
          <cell r="C29">
            <v>407</v>
          </cell>
          <cell r="D29">
            <v>0</v>
          </cell>
        </row>
        <row r="30">
          <cell r="C30">
            <v>407.25</v>
          </cell>
          <cell r="D30">
            <v>0</v>
          </cell>
        </row>
        <row r="31">
          <cell r="C31">
            <v>407.5</v>
          </cell>
          <cell r="D31">
            <v>0</v>
          </cell>
        </row>
        <row r="32">
          <cell r="C32">
            <v>407.75</v>
          </cell>
          <cell r="D32">
            <v>0</v>
          </cell>
        </row>
        <row r="33">
          <cell r="C33">
            <v>408</v>
          </cell>
          <cell r="D33">
            <v>0</v>
          </cell>
        </row>
        <row r="34">
          <cell r="C34">
            <v>408.25</v>
          </cell>
          <cell r="D34">
            <v>0</v>
          </cell>
        </row>
        <row r="35">
          <cell r="C35">
            <v>408.5</v>
          </cell>
          <cell r="D35">
            <v>0</v>
          </cell>
        </row>
        <row r="36">
          <cell r="C36">
            <v>408.75</v>
          </cell>
          <cell r="D36">
            <v>0</v>
          </cell>
        </row>
        <row r="37">
          <cell r="C37">
            <v>409</v>
          </cell>
          <cell r="D37">
            <v>0</v>
          </cell>
        </row>
        <row r="38">
          <cell r="C38">
            <v>409.25</v>
          </cell>
          <cell r="D38">
            <v>0</v>
          </cell>
        </row>
        <row r="39">
          <cell r="C39">
            <v>409.5</v>
          </cell>
          <cell r="D39">
            <v>0</v>
          </cell>
        </row>
        <row r="40">
          <cell r="C40">
            <v>409.75</v>
          </cell>
          <cell r="D40">
            <v>0</v>
          </cell>
        </row>
        <row r="41">
          <cell r="C41">
            <v>410</v>
          </cell>
          <cell r="D41">
            <v>0</v>
          </cell>
        </row>
        <row r="42">
          <cell r="C42">
            <v>410.25</v>
          </cell>
          <cell r="D42">
            <v>0</v>
          </cell>
        </row>
        <row r="43">
          <cell r="C43">
            <v>410.5</v>
          </cell>
          <cell r="D43">
            <v>0</v>
          </cell>
        </row>
        <row r="44">
          <cell r="C44">
            <v>410.75</v>
          </cell>
          <cell r="D44">
            <v>0</v>
          </cell>
        </row>
        <row r="45">
          <cell r="C45">
            <v>411</v>
          </cell>
          <cell r="D45">
            <v>0</v>
          </cell>
        </row>
        <row r="46">
          <cell r="C46">
            <v>411.25</v>
          </cell>
          <cell r="D46">
            <v>0</v>
          </cell>
        </row>
        <row r="47">
          <cell r="C47">
            <v>411.5</v>
          </cell>
          <cell r="D47">
            <v>0</v>
          </cell>
        </row>
        <row r="48">
          <cell r="C48">
            <v>411.75</v>
          </cell>
          <cell r="D48">
            <v>0</v>
          </cell>
        </row>
        <row r="49">
          <cell r="C49">
            <v>412</v>
          </cell>
          <cell r="D49">
            <v>0</v>
          </cell>
        </row>
        <row r="50">
          <cell r="C50">
            <v>412.25</v>
          </cell>
          <cell r="D50">
            <v>0</v>
          </cell>
        </row>
        <row r="51">
          <cell r="C51">
            <v>412.5</v>
          </cell>
          <cell r="D51">
            <v>0</v>
          </cell>
        </row>
        <row r="52">
          <cell r="C52">
            <v>412.75</v>
          </cell>
          <cell r="D52">
            <v>0</v>
          </cell>
        </row>
        <row r="53">
          <cell r="C53">
            <v>413</v>
          </cell>
          <cell r="D53">
            <v>0</v>
          </cell>
        </row>
        <row r="54">
          <cell r="C54">
            <v>413.25</v>
          </cell>
          <cell r="D54">
            <v>0</v>
          </cell>
        </row>
        <row r="55">
          <cell r="C55">
            <v>413.5</v>
          </cell>
          <cell r="D55">
            <v>0</v>
          </cell>
        </row>
        <row r="56">
          <cell r="C56">
            <v>413.75</v>
          </cell>
          <cell r="D56">
            <v>0</v>
          </cell>
        </row>
        <row r="57">
          <cell r="C57">
            <v>414</v>
          </cell>
          <cell r="D57">
            <v>0</v>
          </cell>
        </row>
        <row r="58">
          <cell r="C58">
            <v>414.25</v>
          </cell>
          <cell r="D58">
            <v>0</v>
          </cell>
        </row>
        <row r="59">
          <cell r="C59">
            <v>414.5</v>
          </cell>
          <cell r="D59">
            <v>0</v>
          </cell>
        </row>
        <row r="60">
          <cell r="C60">
            <v>414.75</v>
          </cell>
          <cell r="D60">
            <v>0</v>
          </cell>
        </row>
        <row r="61">
          <cell r="C61">
            <v>415</v>
          </cell>
          <cell r="D61">
            <v>0</v>
          </cell>
        </row>
        <row r="62">
          <cell r="C62">
            <v>415.25</v>
          </cell>
          <cell r="D62">
            <v>0</v>
          </cell>
        </row>
        <row r="63">
          <cell r="C63">
            <v>415.5</v>
          </cell>
          <cell r="D63">
            <v>0</v>
          </cell>
        </row>
        <row r="64">
          <cell r="C64">
            <v>415.75</v>
          </cell>
          <cell r="D64">
            <v>0</v>
          </cell>
        </row>
        <row r="65">
          <cell r="C65">
            <v>416</v>
          </cell>
          <cell r="D65">
            <v>0</v>
          </cell>
        </row>
        <row r="66">
          <cell r="C66">
            <v>416.25</v>
          </cell>
          <cell r="D66">
            <v>0</v>
          </cell>
        </row>
        <row r="67">
          <cell r="C67">
            <v>416.5</v>
          </cell>
          <cell r="D67">
            <v>0</v>
          </cell>
        </row>
        <row r="68">
          <cell r="C68">
            <v>416.75</v>
          </cell>
          <cell r="D68">
            <v>0</v>
          </cell>
        </row>
        <row r="69">
          <cell r="C69">
            <v>417</v>
          </cell>
          <cell r="D69">
            <v>0</v>
          </cell>
        </row>
        <row r="70">
          <cell r="C70">
            <v>417.25</v>
          </cell>
          <cell r="D70">
            <v>0</v>
          </cell>
        </row>
        <row r="71">
          <cell r="C71">
            <v>417.5</v>
          </cell>
          <cell r="D71">
            <v>0</v>
          </cell>
        </row>
        <row r="72">
          <cell r="C72">
            <v>417.75</v>
          </cell>
          <cell r="D72">
            <v>0</v>
          </cell>
        </row>
        <row r="73">
          <cell r="C73">
            <v>418</v>
          </cell>
          <cell r="D73">
            <v>0</v>
          </cell>
        </row>
        <row r="74">
          <cell r="C74">
            <v>418.25</v>
          </cell>
          <cell r="D74">
            <v>0</v>
          </cell>
        </row>
        <row r="75">
          <cell r="C75">
            <v>418.5</v>
          </cell>
          <cell r="D75">
            <v>0</v>
          </cell>
        </row>
        <row r="76">
          <cell r="C76">
            <v>418.75</v>
          </cell>
          <cell r="D76">
            <v>0</v>
          </cell>
        </row>
        <row r="77">
          <cell r="C77">
            <v>419</v>
          </cell>
          <cell r="D77">
            <v>0</v>
          </cell>
        </row>
        <row r="78">
          <cell r="C78">
            <v>419.25</v>
          </cell>
          <cell r="D78">
            <v>0</v>
          </cell>
        </row>
        <row r="79">
          <cell r="C79">
            <v>419.5</v>
          </cell>
          <cell r="D79">
            <v>0</v>
          </cell>
        </row>
        <row r="80">
          <cell r="C80">
            <v>419.75</v>
          </cell>
          <cell r="D80">
            <v>0</v>
          </cell>
        </row>
        <row r="81">
          <cell r="C81">
            <v>420</v>
          </cell>
          <cell r="D81">
            <v>0</v>
          </cell>
        </row>
        <row r="82">
          <cell r="C82">
            <v>420.25</v>
          </cell>
          <cell r="D82">
            <v>0</v>
          </cell>
        </row>
        <row r="83">
          <cell r="C83">
            <v>420.5</v>
          </cell>
          <cell r="D83">
            <v>0</v>
          </cell>
        </row>
        <row r="84">
          <cell r="C84">
            <v>420.75</v>
          </cell>
          <cell r="D84">
            <v>0</v>
          </cell>
        </row>
        <row r="85">
          <cell r="C85">
            <v>421</v>
          </cell>
          <cell r="D85">
            <v>0</v>
          </cell>
        </row>
        <row r="86">
          <cell r="C86">
            <v>421.25</v>
          </cell>
          <cell r="D86">
            <v>0</v>
          </cell>
        </row>
        <row r="87">
          <cell r="C87">
            <v>421.5</v>
          </cell>
          <cell r="D87">
            <v>0</v>
          </cell>
        </row>
        <row r="88">
          <cell r="C88">
            <v>421.75</v>
          </cell>
          <cell r="D88">
            <v>0</v>
          </cell>
        </row>
        <row r="89">
          <cell r="C89">
            <v>422</v>
          </cell>
          <cell r="D89">
            <v>0</v>
          </cell>
        </row>
        <row r="90">
          <cell r="C90">
            <v>422.25</v>
          </cell>
          <cell r="D90">
            <v>0</v>
          </cell>
        </row>
        <row r="91">
          <cell r="C91">
            <v>422.5</v>
          </cell>
          <cell r="D91">
            <v>0</v>
          </cell>
        </row>
        <row r="92">
          <cell r="C92">
            <v>422.75</v>
          </cell>
          <cell r="D92">
            <v>0</v>
          </cell>
        </row>
        <row r="93">
          <cell r="C93">
            <v>423</v>
          </cell>
          <cell r="D93">
            <v>0</v>
          </cell>
        </row>
        <row r="94">
          <cell r="C94">
            <v>423.25</v>
          </cell>
          <cell r="D94">
            <v>0</v>
          </cell>
        </row>
        <row r="95">
          <cell r="C95">
            <v>423.5</v>
          </cell>
          <cell r="D95">
            <v>0</v>
          </cell>
        </row>
        <row r="96">
          <cell r="C96">
            <v>423.75</v>
          </cell>
          <cell r="D96">
            <v>0</v>
          </cell>
        </row>
        <row r="97">
          <cell r="C97">
            <v>424</v>
          </cell>
          <cell r="D97">
            <v>1.1430510216267212E-8</v>
          </cell>
        </row>
        <row r="98">
          <cell r="C98">
            <v>424.25</v>
          </cell>
          <cell r="D98">
            <v>1.3233706761782104E-8</v>
          </cell>
        </row>
        <row r="99">
          <cell r="C99">
            <v>424.5</v>
          </cell>
          <cell r="D99">
            <v>1.5305988200088202E-8</v>
          </cell>
        </row>
        <row r="100">
          <cell r="C100">
            <v>424.75</v>
          </cell>
          <cell r="D100">
            <v>1.7685006236680151E-8</v>
          </cell>
        </row>
        <row r="101">
          <cell r="C101">
            <v>425</v>
          </cell>
          <cell r="D101">
            <v>2.0413291462609571E-8</v>
          </cell>
        </row>
        <row r="102">
          <cell r="C102">
            <v>425.25</v>
          </cell>
          <cell r="D102">
            <v>2.3538827798595303E-8</v>
          </cell>
        </row>
        <row r="103">
          <cell r="C103">
            <v>425.5</v>
          </cell>
          <cell r="D103">
            <v>2.7115686436308298E-8</v>
          </cell>
        </row>
        <row r="104">
          <cell r="C104">
            <v>425.75</v>
          </cell>
          <cell r="D104">
            <v>3.1204724348875988E-8</v>
          </cell>
        </row>
        <row r="105">
          <cell r="C105">
            <v>426</v>
          </cell>
          <cell r="D105">
            <v>3.5874352734501722E-8</v>
          </cell>
        </row>
        <row r="106">
          <cell r="C106">
            <v>426.25</v>
          </cell>
          <cell r="D106">
            <v>4.1201381047359371E-8</v>
          </cell>
        </row>
        <row r="107">
          <cell r="C107">
            <v>426.5</v>
          </cell>
          <cell r="D107">
            <v>4.7271942555563387E-8</v>
          </cell>
        </row>
        <row r="108">
          <cell r="C108">
            <v>426.75</v>
          </cell>
          <cell r="D108">
            <v>5.41825076435408E-8</v>
          </cell>
        </row>
        <row r="109">
          <cell r="C109">
            <v>427</v>
          </cell>
          <cell r="D109">
            <v>6.2040991341662783E-8</v>
          </cell>
        </row>
        <row r="110">
          <cell r="C110">
            <v>427.25</v>
          </cell>
          <cell r="D110">
            <v>7.096796181514865E-8</v>
          </cell>
        </row>
        <row r="111">
          <cell r="C111">
            <v>427.5</v>
          </cell>
          <cell r="D111">
            <v>8.1097956772230861E-8</v>
          </cell>
        </row>
        <row r="112">
          <cell r="C112">
            <v>427.75</v>
          </cell>
          <cell r="D112">
            <v>9.2580914953026792E-8</v>
          </cell>
        </row>
        <row r="113">
          <cell r="C113">
            <v>428</v>
          </cell>
          <cell r="D113">
            <v>1.0558373002972474E-7</v>
          </cell>
        </row>
        <row r="114">
          <cell r="C114">
            <v>428.25</v>
          </cell>
          <cell r="D114">
            <v>1.202919343792395E-7</v>
          </cell>
        </row>
        <row r="115">
          <cell r="C115">
            <v>428.5</v>
          </cell>
          <cell r="D115">
            <v>1.369115202746556E-7</v>
          </cell>
        </row>
        <row r="116">
          <cell r="C116">
            <v>428.75</v>
          </cell>
          <cell r="D116">
            <v>1.5567090607426546E-7</v>
          </cell>
        </row>
        <row r="117">
          <cell r="C117">
            <v>429</v>
          </cell>
          <cell r="D117">
            <v>1.768230549591123E-7</v>
          </cell>
        </row>
        <row r="118">
          <cell r="C118">
            <v>429.25</v>
          </cell>
          <cell r="D118">
            <v>2.0064775367348147E-7</v>
          </cell>
        </row>
        <row r="119">
          <cell r="C119">
            <v>429.5</v>
          </cell>
          <cell r="D119">
            <v>2.2745405854915046E-7</v>
          </cell>
        </row>
        <row r="120">
          <cell r="C120">
            <v>429.75</v>
          </cell>
          <cell r="D120">
            <v>2.5758291583453576E-7</v>
          </cell>
        </row>
        <row r="121">
          <cell r="C121">
            <v>430</v>
          </cell>
          <cell r="D121">
            <v>2.9140996299483936E-7</v>
          </cell>
        </row>
        <row r="122">
          <cell r="C122">
            <v>430.25</v>
          </cell>
          <cell r="D122">
            <v>3.2934851718952043E-7</v>
          </cell>
        </row>
        <row r="123">
          <cell r="C123">
            <v>430.5</v>
          </cell>
          <cell r="D123">
            <v>3.7185275655917831E-7</v>
          </cell>
        </row>
        <row r="124">
          <cell r="C124">
            <v>430.75</v>
          </cell>
          <cell r="D124">
            <v>4.194210992556321E-7</v>
          </cell>
        </row>
        <row r="125">
          <cell r="C125">
            <v>431</v>
          </cell>
          <cell r="D125">
            <v>4.7259978431688365E-7</v>
          </cell>
        </row>
        <row r="126">
          <cell r="C126">
            <v>431.25</v>
          </cell>
          <cell r="D126">
            <v>5.3198665751334827E-7</v>
          </cell>
        </row>
        <row r="127">
          <cell r="C127">
            <v>431.5</v>
          </cell>
          <cell r="D127">
            <v>5.9823516416394759E-7</v>
          </cell>
        </row>
        <row r="128">
          <cell r="C128">
            <v>431.75</v>
          </cell>
          <cell r="D128">
            <v>6.7205854963171905E-7</v>
          </cell>
        </row>
        <row r="129">
          <cell r="C129">
            <v>432</v>
          </cell>
          <cell r="D129">
            <v>7.5423426675026654E-7</v>
          </cell>
        </row>
        <row r="130">
          <cell r="C130">
            <v>432.25</v>
          </cell>
          <cell r="D130">
            <v>8.4560858779730938E-7</v>
          </cell>
        </row>
        <row r="131">
          <cell r="C131">
            <v>432.5</v>
          </cell>
          <cell r="D131">
            <v>9.4710141681332618E-7</v>
          </cell>
        </row>
        <row r="132">
          <cell r="C132">
            <v>432.75</v>
          </cell>
          <cell r="D132">
            <v>1.0597112960565866E-6</v>
          </cell>
        </row>
        <row r="133">
          <cell r="C133">
            <v>433</v>
          </cell>
          <cell r="D133">
            <v>1.1845205981866662E-6</v>
          </cell>
        </row>
        <row r="134">
          <cell r="C134">
            <v>433.25</v>
          </cell>
          <cell r="D134">
            <v>1.3227008933746325E-6</v>
          </cell>
        </row>
        <row r="135">
          <cell r="C135">
            <v>433.5</v>
          </cell>
          <cell r="D135">
            <v>1.47551847794876E-6</v>
          </cell>
        </row>
        <row r="136">
          <cell r="C136">
            <v>433.75</v>
          </cell>
          <cell r="D136">
            <v>1.6443400484012493E-6</v>
          </cell>
        </row>
        <row r="137">
          <cell r="C137">
            <v>434</v>
          </cell>
          <cell r="D137">
            <v>1.8306385016077952E-6</v>
          </cell>
        </row>
        <row r="138">
          <cell r="C138">
            <v>434.25</v>
          </cell>
          <cell r="D138">
            <v>2.0359988389538352E-6</v>
          </cell>
        </row>
        <row r="139">
          <cell r="C139">
            <v>434.5</v>
          </cell>
          <cell r="D139">
            <v>2.2621241487278298E-6</v>
          </cell>
        </row>
        <row r="140">
          <cell r="C140">
            <v>434.75</v>
          </cell>
          <cell r="D140">
            <v>2.5108416376443756E-6</v>
          </cell>
        </row>
        <row r="141">
          <cell r="C141">
            <v>435</v>
          </cell>
          <cell r="D141">
            <v>2.7841086787132366E-6</v>
          </cell>
        </row>
        <row r="142">
          <cell r="C142">
            <v>435.25</v>
          </cell>
          <cell r="D142">
            <v>3.0840188388922539E-6</v>
          </cell>
        </row>
        <row r="143">
          <cell r="C143">
            <v>435.5</v>
          </cell>
          <cell r="D143">
            <v>3.412807846073755E-6</v>
          </cell>
        </row>
        <row r="144">
          <cell r="C144">
            <v>435.75</v>
          </cell>
          <cell r="D144">
            <v>3.7728594509806922E-6</v>
          </cell>
        </row>
        <row r="145">
          <cell r="C145">
            <v>436</v>
          </cell>
          <cell r="D145">
            <v>4.1667111355183771E-6</v>
          </cell>
        </row>
        <row r="146">
          <cell r="C146">
            <v>436.25</v>
          </cell>
          <cell r="D146">
            <v>4.5970596150726705E-6</v>
          </cell>
        </row>
        <row r="147">
          <cell r="C147">
            <v>436.5</v>
          </cell>
          <cell r="D147">
            <v>5.0667660782017543E-6</v>
          </cell>
        </row>
        <row r="148">
          <cell r="C148">
            <v>436.75</v>
          </cell>
          <cell r="D148">
            <v>5.5788611031756815E-6</v>
          </cell>
        </row>
        <row r="149">
          <cell r="C149">
            <v>437</v>
          </cell>
          <cell r="D149">
            <v>6.136549186918658E-6</v>
          </cell>
        </row>
        <row r="150">
          <cell r="C150">
            <v>437.25</v>
          </cell>
          <cell r="D150">
            <v>6.743212818150947E-6</v>
          </cell>
        </row>
        <row r="151">
          <cell r="C151">
            <v>437.5</v>
          </cell>
          <cell r="D151">
            <v>7.40241602295941E-6</v>
          </cell>
        </row>
        <row r="152">
          <cell r="C152">
            <v>437.75</v>
          </cell>
          <cell r="D152">
            <v>8.1179073077024869E-6</v>
          </cell>
        </row>
        <row r="153">
          <cell r="C153">
            <v>438</v>
          </cell>
          <cell r="D153">
            <v>8.8936219211310132E-6</v>
          </cell>
        </row>
        <row r="154">
          <cell r="C154">
            <v>438.25</v>
          </cell>
          <cell r="D154">
            <v>9.7336833549413416E-6</v>
          </cell>
        </row>
        <row r="155">
          <cell r="C155">
            <v>438.5</v>
          </cell>
          <cell r="D155">
            <v>1.0642403999730223E-5</v>
          </cell>
        </row>
        <row r="156">
          <cell r="C156">
            <v>438.75</v>
          </cell>
          <cell r="D156">
            <v>1.1624284871554532E-5</v>
          </cell>
        </row>
        <row r="157">
          <cell r="C157">
            <v>439</v>
          </cell>
          <cell r="D157">
            <v>1.2684014323076316E-5</v>
          </cell>
        </row>
        <row r="158">
          <cell r="C158">
            <v>439.25</v>
          </cell>
          <cell r="D158">
            <v>1.3826465652657556E-5</v>
          </cell>
        </row>
        <row r="159">
          <cell r="C159">
            <v>439.5</v>
          </cell>
          <cell r="D159">
            <v>1.5056693524821706E-5</v>
          </cell>
        </row>
        <row r="160">
          <cell r="C160">
            <v>439.75</v>
          </cell>
          <cell r="D160">
            <v>1.6379929116283344E-5</v>
          </cell>
        </row>
        <row r="161">
          <cell r="C161">
            <v>440</v>
          </cell>
          <cell r="D161">
            <v>1.7801573903321826E-5</v>
          </cell>
        </row>
        <row r="162">
          <cell r="C162">
            <v>440.25</v>
          </cell>
          <cell r="D162">
            <v>1.9327192008695835E-5</v>
          </cell>
        </row>
        <row r="163">
          <cell r="C163">
            <v>440.5</v>
          </cell>
          <cell r="D163">
            <v>2.0962501029618026E-5</v>
          </cell>
        </row>
        <row r="164">
          <cell r="C164">
            <v>440.75</v>
          </cell>
          <cell r="D164">
            <v>2.2713361272579158E-5</v>
          </cell>
        </row>
        <row r="165">
          <cell r="C165">
            <v>441</v>
          </cell>
          <cell r="D165">
            <v>2.4585763326071635E-5</v>
          </cell>
        </row>
        <row r="166">
          <cell r="C166">
            <v>441.25</v>
          </cell>
          <cell r="D166">
            <v>2.6585813908551613E-5</v>
          </cell>
        </row>
        <row r="167">
          <cell r="C167">
            <v>441.5</v>
          </cell>
          <cell r="D167">
            <v>2.871971993632089E-5</v>
          </cell>
        </row>
        <row r="168">
          <cell r="C168">
            <v>441.75</v>
          </cell>
          <cell r="D168">
            <v>3.0993770764429446E-5</v>
          </cell>
        </row>
        <row r="169">
          <cell r="C169">
            <v>442</v>
          </cell>
          <cell r="D169">
            <v>3.3414318563201286E-5</v>
          </cell>
        </row>
        <row r="170">
          <cell r="C170">
            <v>442.25</v>
          </cell>
          <cell r="D170">
            <v>3.5987756803574662E-5</v>
          </cell>
        </row>
        <row r="171">
          <cell r="C171">
            <v>442.5</v>
          </cell>
          <cell r="D171">
            <v>3.8720496836108416E-5</v>
          </cell>
        </row>
        <row r="172">
          <cell r="C172">
            <v>442.75</v>
          </cell>
          <cell r="D172">
            <v>4.1618942561214497E-5</v>
          </cell>
        </row>
        <row r="173">
          <cell r="C173">
            <v>443</v>
          </cell>
          <cell r="D173">
            <v>4.4689463201898968E-5</v>
          </cell>
        </row>
        <row r="174">
          <cell r="C174">
            <v>443.25</v>
          </cell>
          <cell r="D174">
            <v>4.7938364204977795E-5</v>
          </cell>
        </row>
        <row r="175">
          <cell r="C175">
            <v>443.5</v>
          </cell>
          <cell r="D175">
            <v>5.1371856312314195E-5</v>
          </cell>
        </row>
        <row r="176">
          <cell r="C176">
            <v>443.75</v>
          </cell>
          <cell r="D176">
            <v>5.4996022860027002E-5</v>
          </cell>
        </row>
        <row r="177">
          <cell r="C177">
            <v>444</v>
          </cell>
          <cell r="D177">
            <v>5.881678538074991E-5</v>
          </cell>
        </row>
        <row r="178">
          <cell r="C178">
            <v>444.25</v>
          </cell>
          <cell r="D178">
            <v>6.2839867601768355E-5</v>
          </cell>
        </row>
        <row r="179">
          <cell r="C179">
            <v>444.5</v>
          </cell>
          <cell r="D179">
            <v>6.7070757950113974E-5</v>
          </cell>
        </row>
        <row r="180">
          <cell r="C180">
            <v>444.75</v>
          </cell>
          <cell r="D180">
            <v>7.1514670694308217E-5</v>
          </cell>
        </row>
        <row r="181">
          <cell r="C181">
            <v>445</v>
          </cell>
          <cell r="D181">
            <v>7.6176505871278539E-5</v>
          </cell>
        </row>
        <row r="182">
          <cell r="C182">
            <v>445.25</v>
          </cell>
          <cell r="D182">
            <v>8.1060808165856176E-5</v>
          </cell>
        </row>
        <row r="183">
          <cell r="C183">
            <v>445.5</v>
          </cell>
          <cell r="D183">
            <v>8.6171724929034538E-5</v>
          </cell>
        </row>
        <row r="184">
          <cell r="C184">
            <v>445.75</v>
          </cell>
          <cell r="D184">
            <v>9.15129635396369E-5</v>
          </cell>
        </row>
        <row r="185">
          <cell r="C185">
            <v>446</v>
          </cell>
          <cell r="D185">
            <v>9.7087748332022001E-5</v>
          </cell>
        </row>
        <row r="186">
          <cell r="C186">
            <v>446.25</v>
          </cell>
          <cell r="D186">
            <v>1.0289877732974382E-4</v>
          </cell>
        </row>
        <row r="187">
          <cell r="C187">
            <v>446.5</v>
          </cell>
          <cell r="D187">
            <v>1.0894817904147674E-4</v>
          </cell>
        </row>
        <row r="188">
          <cell r="C188">
            <v>446.75</v>
          </cell>
          <cell r="D188">
            <v>1.1523746959080797E-4</v>
          </cell>
        </row>
        <row r="189">
          <cell r="C189">
            <v>447</v>
          </cell>
          <cell r="D189">
            <v>1.2176751046547513E-4</v>
          </cell>
        </row>
        <row r="190">
          <cell r="C190">
            <v>447.25</v>
          </cell>
          <cell r="D190">
            <v>1.2853846718408469E-4</v>
          </cell>
        </row>
        <row r="191">
          <cell r="C191">
            <v>447.5</v>
          </cell>
          <cell r="D191">
            <v>1.3554976918907111E-4</v>
          </cell>
        </row>
        <row r="192">
          <cell r="C192">
            <v>447.75</v>
          </cell>
          <cell r="D192">
            <v>1.4280007128345703E-4</v>
          </cell>
        </row>
        <row r="193">
          <cell r="C193">
            <v>448</v>
          </cell>
          <cell r="D193">
            <v>1.5028721693565288E-4</v>
          </cell>
        </row>
        <row r="194">
          <cell r="C194">
            <v>448.25</v>
          </cell>
          <cell r="D194">
            <v>1.5800820378091186E-4</v>
          </cell>
        </row>
        <row r="195">
          <cell r="C195">
            <v>448.5</v>
          </cell>
          <cell r="D195">
            <v>1.6595915164996388E-4</v>
          </cell>
        </row>
        <row r="196">
          <cell r="C196">
            <v>448.75</v>
          </cell>
          <cell r="D196">
            <v>1.7413527345464577E-4</v>
          </cell>
        </row>
        <row r="197">
          <cell r="C197">
            <v>449</v>
          </cell>
          <cell r="D197">
            <v>1.8253084925687907E-4</v>
          </cell>
        </row>
        <row r="198">
          <cell r="C198">
            <v>449.25</v>
          </cell>
          <cell r="D198">
            <v>1.9113920384102799E-4</v>
          </cell>
        </row>
        <row r="199">
          <cell r="C199">
            <v>449.5</v>
          </cell>
          <cell r="D199">
            <v>1.9995268810039701E-4</v>
          </cell>
        </row>
        <row r="200">
          <cell r="C200">
            <v>449.75</v>
          </cell>
          <cell r="D200">
            <v>2.0896266453634374E-4</v>
          </cell>
        </row>
        <row r="201">
          <cell r="C201">
            <v>450</v>
          </cell>
          <cell r="D201">
            <v>2.1815949715316347E-4</v>
          </cell>
        </row>
        <row r="202">
          <cell r="C202">
            <v>450.25</v>
          </cell>
          <cell r="D202">
            <v>2.2753254601352616E-4</v>
          </cell>
        </row>
        <row r="203">
          <cell r="C203">
            <v>450.5</v>
          </cell>
          <cell r="D203">
            <v>2.3707016669785976E-4</v>
          </cell>
        </row>
        <row r="204">
          <cell r="C204">
            <v>450.75</v>
          </cell>
          <cell r="D204">
            <v>2.4675971488672619E-4</v>
          </cell>
        </row>
        <row r="205">
          <cell r="C205">
            <v>451</v>
          </cell>
          <cell r="D205">
            <v>2.5658755625801872E-4</v>
          </cell>
        </row>
        <row r="206">
          <cell r="C206">
            <v>451.25</v>
          </cell>
          <cell r="D206">
            <v>2.6653908186085944E-4</v>
          </cell>
        </row>
        <row r="207">
          <cell r="C207">
            <v>451.5</v>
          </cell>
          <cell r="D207">
            <v>2.7659872909553858E-4</v>
          </cell>
        </row>
        <row r="208">
          <cell r="C208">
            <v>451.75</v>
          </cell>
          <cell r="D208">
            <v>2.8675000839391502E-4</v>
          </cell>
        </row>
        <row r="209">
          <cell r="C209">
            <v>452</v>
          </cell>
          <cell r="D209">
            <v>2.969755356576177E-4</v>
          </cell>
        </row>
        <row r="210">
          <cell r="C210">
            <v>452.25</v>
          </cell>
          <cell r="D210">
            <v>3.0725707047239427E-4</v>
          </cell>
        </row>
        <row r="211">
          <cell r="C211">
            <v>452.5</v>
          </cell>
          <cell r="D211">
            <v>3.17575560076343E-4</v>
          </cell>
        </row>
        <row r="212">
          <cell r="C212">
            <v>452.75</v>
          </cell>
          <cell r="D212">
            <v>3.2791118901785054E-4</v>
          </cell>
        </row>
        <row r="213">
          <cell r="C213">
            <v>453</v>
          </cell>
          <cell r="D213">
            <v>3.3824343439616472E-4</v>
          </cell>
        </row>
        <row r="214">
          <cell r="C214">
            <v>453.25</v>
          </cell>
          <cell r="D214">
            <v>3.4855112653403868E-4</v>
          </cell>
        </row>
        <row r="215">
          <cell r="C215">
            <v>453.5</v>
          </cell>
          <cell r="D215">
            <v>3.5881251488814901E-4</v>
          </cell>
        </row>
        <row r="216">
          <cell r="C216">
            <v>453.75</v>
          </cell>
          <cell r="D216">
            <v>3.6900533895942443E-4</v>
          </cell>
        </row>
        <row r="217">
          <cell r="C217">
            <v>454</v>
          </cell>
          <cell r="D217">
            <v>3.7910690392241797E-4</v>
          </cell>
        </row>
        <row r="218">
          <cell r="C218">
            <v>454.25</v>
          </cell>
          <cell r="D218">
            <v>3.890941606508284E-4</v>
          </cell>
        </row>
        <row r="219">
          <cell r="C219">
            <v>454.5</v>
          </cell>
          <cell r="D219">
            <v>3.9894378977564594E-4</v>
          </cell>
        </row>
        <row r="220">
          <cell r="C220">
            <v>454.75</v>
          </cell>
          <cell r="D220">
            <v>4.0863228937356144E-4</v>
          </cell>
        </row>
        <row r="221">
          <cell r="C221">
            <v>455</v>
          </cell>
          <cell r="D221">
            <v>4.1813606584666075E-4</v>
          </cell>
        </row>
        <row r="222">
          <cell r="C222">
            <v>455.25</v>
          </cell>
          <cell r="D222">
            <v>4.2743152752040305E-4</v>
          </cell>
        </row>
        <row r="223">
          <cell r="C223">
            <v>455.5</v>
          </cell>
          <cell r="D223">
            <v>4.3649518045584505E-4</v>
          </cell>
        </row>
        <row r="224">
          <cell r="C224">
            <v>455.75</v>
          </cell>
          <cell r="D224">
            <v>4.4530372594437138E-4</v>
          </cell>
        </row>
        <row r="225">
          <cell r="C225">
            <v>456</v>
          </cell>
          <cell r="D225">
            <v>4.538341591291631E-4</v>
          </cell>
        </row>
        <row r="226">
          <cell r="C226">
            <v>456.25</v>
          </cell>
          <cell r="D226">
            <v>4.6206386817757798E-4</v>
          </cell>
        </row>
        <row r="227">
          <cell r="C227">
            <v>456.5</v>
          </cell>
          <cell r="D227">
            <v>4.6997073341280141E-4</v>
          </cell>
        </row>
        <row r="228">
          <cell r="C228">
            <v>456.75</v>
          </cell>
          <cell r="D228">
            <v>4.7753322580178556E-4</v>
          </cell>
        </row>
        <row r="229">
          <cell r="C229">
            <v>457</v>
          </cell>
          <cell r="D229">
            <v>4.8473050418982038E-4</v>
          </cell>
        </row>
        <row r="230">
          <cell r="C230">
            <v>457.25</v>
          </cell>
          <cell r="D230">
            <v>4.9154251067021486E-4</v>
          </cell>
        </row>
        <row r="231">
          <cell r="C231">
            <v>457.5</v>
          </cell>
          <cell r="D231">
            <v>4.9795006348062087E-4</v>
          </cell>
        </row>
        <row r="232">
          <cell r="C232">
            <v>457.75</v>
          </cell>
          <cell r="D232">
            <v>5.0393494682555084E-4</v>
          </cell>
        </row>
        <row r="233">
          <cell r="C233">
            <v>458</v>
          </cell>
          <cell r="D233">
            <v>5.0947999703763352E-4</v>
          </cell>
        </row>
        <row r="234">
          <cell r="C234">
            <v>458.25</v>
          </cell>
          <cell r="D234">
            <v>5.1456918450807395E-4</v>
          </cell>
        </row>
        <row r="235">
          <cell r="C235">
            <v>458.5</v>
          </cell>
          <cell r="D235">
            <v>5.1918769083953299E-4</v>
          </cell>
        </row>
        <row r="236">
          <cell r="C236">
            <v>458.75</v>
          </cell>
          <cell r="D236">
            <v>5.233219807020791E-4</v>
          </cell>
        </row>
        <row r="237">
          <cell r="C237">
            <v>459</v>
          </cell>
          <cell r="D237">
            <v>5.2695986790479157E-4</v>
          </cell>
        </row>
        <row r="238">
          <cell r="C238">
            <v>459.25</v>
          </cell>
          <cell r="D238">
            <v>5.300905752317664E-4</v>
          </cell>
        </row>
        <row r="239">
          <cell r="C239">
            <v>459.5</v>
          </cell>
          <cell r="D239">
            <v>5.3270478763141273E-4</v>
          </cell>
        </row>
        <row r="240">
          <cell r="C240">
            <v>459.75</v>
          </cell>
          <cell r="D240">
            <v>5.3479469839168747E-4</v>
          </cell>
        </row>
        <row r="241">
          <cell r="C241">
            <v>460</v>
          </cell>
          <cell r="D241">
            <v>5.3635404798094274E-4</v>
          </cell>
        </row>
        <row r="242">
          <cell r="C242">
            <v>460.25</v>
          </cell>
          <cell r="D242">
            <v>5.3737815528393852E-4</v>
          </cell>
        </row>
        <row r="243">
          <cell r="C243">
            <v>460.5</v>
          </cell>
          <cell r="D243">
            <v>5.3786394101487515E-4</v>
          </cell>
        </row>
        <row r="244">
          <cell r="C244">
            <v>460.75</v>
          </cell>
          <cell r="D244">
            <v>5.3780994314355565E-4</v>
          </cell>
        </row>
        <row r="245">
          <cell r="C245">
            <v>461</v>
          </cell>
          <cell r="D245">
            <v>5.3721632422652451E-4</v>
          </cell>
        </row>
        <row r="246">
          <cell r="C246">
            <v>461.25</v>
          </cell>
          <cell r="D246">
            <v>5.360848705917334E-4</v>
          </cell>
        </row>
        <row r="247">
          <cell r="C247">
            <v>461.5</v>
          </cell>
          <cell r="D247">
            <v>5.34418983382457E-4</v>
          </cell>
        </row>
        <row r="248">
          <cell r="C248">
            <v>461.75</v>
          </cell>
          <cell r="D248">
            <v>5.3222366152330365E-4</v>
          </cell>
        </row>
        <row r="249">
          <cell r="C249">
            <v>462</v>
          </cell>
          <cell r="D249">
            <v>5.2950547672771502E-4</v>
          </cell>
        </row>
        <row r="250">
          <cell r="C250">
            <v>462.25</v>
          </cell>
          <cell r="D250">
            <v>5.2627254072183042E-4</v>
          </cell>
        </row>
        <row r="251">
          <cell r="C251">
            <v>462.5</v>
          </cell>
          <cell r="D251">
            <v>5.2253446491349156E-4</v>
          </cell>
        </row>
        <row r="252">
          <cell r="C252">
            <v>462.75</v>
          </cell>
          <cell r="D252">
            <v>5.1830231278702133E-4</v>
          </cell>
        </row>
        <row r="253">
          <cell r="C253">
            <v>463</v>
          </cell>
          <cell r="D253">
            <v>5.135885453537481E-4</v>
          </cell>
        </row>
        <row r="254">
          <cell r="C254">
            <v>463.25</v>
          </cell>
          <cell r="D254">
            <v>5.0840696003465137E-4</v>
          </cell>
        </row>
        <row r="255">
          <cell r="C255">
            <v>463.5</v>
          </cell>
          <cell r="D255">
            <v>5.0277262339457345E-4</v>
          </cell>
        </row>
        <row r="256">
          <cell r="C256">
            <v>463.75</v>
          </cell>
          <cell r="D256">
            <v>4.9670179818680344E-4</v>
          </cell>
        </row>
        <row r="257">
          <cell r="C257">
            <v>464</v>
          </cell>
          <cell r="D257">
            <v>4.9021186520219E-4</v>
          </cell>
        </row>
        <row r="258">
          <cell r="C258">
            <v>464.25</v>
          </cell>
          <cell r="D258">
            <v>4.8332124044798307E-4</v>
          </cell>
        </row>
        <row r="259">
          <cell r="C259">
            <v>464.5</v>
          </cell>
          <cell r="D259">
            <v>4.7604928820811897E-4</v>
          </cell>
        </row>
        <row r="260">
          <cell r="C260">
            <v>464.75</v>
          </cell>
          <cell r="D260">
            <v>4.6841623055845767E-4</v>
          </cell>
        </row>
        <row r="261">
          <cell r="C261">
            <v>465</v>
          </cell>
          <cell r="D261">
            <v>4.6044305392742361E-4</v>
          </cell>
        </row>
        <row r="262">
          <cell r="C262">
            <v>465.25</v>
          </cell>
          <cell r="D262">
            <v>4.5215141330450024E-4</v>
          </cell>
        </row>
        <row r="263">
          <cell r="C263">
            <v>465.5</v>
          </cell>
          <cell r="D263">
            <v>4.4356353470605223E-4</v>
          </cell>
        </row>
        <row r="264">
          <cell r="C264">
            <v>465.75</v>
          </cell>
          <cell r="D264">
            <v>4.3470211651001743E-4</v>
          </cell>
        </row>
        <row r="265">
          <cell r="C265">
            <v>466</v>
          </cell>
          <cell r="D265">
            <v>4.2559023026816738E-4</v>
          </cell>
        </row>
        <row r="266">
          <cell r="C266">
            <v>466.25</v>
          </cell>
          <cell r="D266">
            <v>4.1625122159702201E-4</v>
          </cell>
        </row>
        <row r="267">
          <cell r="C267">
            <v>466.5</v>
          </cell>
          <cell r="D267">
            <v>4.0670861173624465E-4</v>
          </cell>
        </row>
        <row r="268">
          <cell r="C268">
            <v>466.75</v>
          </cell>
          <cell r="D268">
            <v>3.9698600034666486E-4</v>
          </cell>
        </row>
        <row r="269">
          <cell r="C269">
            <v>467</v>
          </cell>
          <cell r="D269">
            <v>3.871069700991995E-4</v>
          </cell>
        </row>
        <row r="270">
          <cell r="C270">
            <v>467.25</v>
          </cell>
          <cell r="D270">
            <v>3.770949935811566E-4</v>
          </cell>
        </row>
        <row r="271">
          <cell r="C271">
            <v>467.5</v>
          </cell>
          <cell r="D271">
            <v>3.6697334301800488E-4</v>
          </cell>
        </row>
        <row r="272">
          <cell r="C272">
            <v>467.75</v>
          </cell>
          <cell r="D272">
            <v>3.5676500327703624E-4</v>
          </cell>
        </row>
        <row r="273">
          <cell r="C273">
            <v>468</v>
          </cell>
          <cell r="D273">
            <v>3.4649258858476968E-4</v>
          </cell>
        </row>
        <row r="274">
          <cell r="C274">
            <v>468.25</v>
          </cell>
          <cell r="D274">
            <v>3.3617826335285414E-4</v>
          </cell>
        </row>
        <row r="275">
          <cell r="C275">
            <v>468.5</v>
          </cell>
          <cell r="D275">
            <v>3.2584366746800115E-4</v>
          </cell>
        </row>
        <row r="276">
          <cell r="C276">
            <v>468.75</v>
          </cell>
          <cell r="D276">
            <v>3.1550984636053385E-4</v>
          </cell>
        </row>
        <row r="277">
          <cell r="C277">
            <v>469</v>
          </cell>
          <cell r="D277">
            <v>3.0519718612388236E-4</v>
          </cell>
        </row>
        <row r="278">
          <cell r="C278">
            <v>469.25</v>
          </cell>
          <cell r="D278">
            <v>2.9492535391421079E-4</v>
          </cell>
        </row>
        <row r="279">
          <cell r="C279">
            <v>469.5</v>
          </cell>
          <cell r="D279">
            <v>2.8471324381572301E-4</v>
          </cell>
        </row>
        <row r="280">
          <cell r="C280">
            <v>469.75</v>
          </cell>
          <cell r="D280">
            <v>2.7457892831348477E-4</v>
          </cell>
        </row>
        <row r="281">
          <cell r="C281">
            <v>470</v>
          </cell>
          <cell r="D281">
            <v>2.6453961547219122E-4</v>
          </cell>
        </row>
        <row r="282">
          <cell r="C282">
            <v>470.25</v>
          </cell>
          <cell r="D282">
            <v>2.5461161187658723E-4</v>
          </cell>
        </row>
        <row r="283">
          <cell r="C283">
            <v>470.5</v>
          </cell>
          <cell r="D283">
            <v>2.4481029134756698E-4</v>
          </cell>
        </row>
        <row r="284">
          <cell r="C284">
            <v>470.75</v>
          </cell>
          <cell r="D284">
            <v>2.3515006940766819E-4</v>
          </cell>
        </row>
        <row r="285">
          <cell r="C285">
            <v>471</v>
          </cell>
          <cell r="D285">
            <v>2.2564438343104529E-4</v>
          </cell>
        </row>
        <row r="286">
          <cell r="C286">
            <v>471.25</v>
          </cell>
          <cell r="D286">
            <v>2.1630567837633606E-4</v>
          </cell>
        </row>
        <row r="287">
          <cell r="C287">
            <v>471.5</v>
          </cell>
          <cell r="D287">
            <v>2.0714539796637526E-4</v>
          </cell>
        </row>
        <row r="288">
          <cell r="C288">
            <v>471.75</v>
          </cell>
          <cell r="D288">
            <v>1.9817398114667511E-4</v>
          </cell>
        </row>
        <row r="289">
          <cell r="C289">
            <v>472</v>
          </cell>
          <cell r="D289">
            <v>1.8940086362517593E-4</v>
          </cell>
        </row>
        <row r="290">
          <cell r="C290">
            <v>472.25</v>
          </cell>
          <cell r="D290">
            <v>1.8083448426911854E-4</v>
          </cell>
        </row>
        <row r="291">
          <cell r="C291">
            <v>472.5</v>
          </cell>
          <cell r="D291">
            <v>1.7248229611112844E-4</v>
          </cell>
        </row>
        <row r="292">
          <cell r="C292">
            <v>472.75</v>
          </cell>
          <cell r="D292">
            <v>1.643507816958122E-4</v>
          </cell>
        </row>
        <row r="293">
          <cell r="C293">
            <v>473</v>
          </cell>
          <cell r="D293">
            <v>1.5644547248040339E-4</v>
          </cell>
        </row>
        <row r="294">
          <cell r="C294">
            <v>473.25</v>
          </cell>
          <cell r="D294">
            <v>1.4877097198828044E-4</v>
          </cell>
        </row>
        <row r="295">
          <cell r="C295">
            <v>473.5</v>
          </cell>
          <cell r="D295">
            <v>1.4133098240250557E-4</v>
          </cell>
        </row>
        <row r="296">
          <cell r="C296">
            <v>473.75</v>
          </cell>
          <cell r="D296">
            <v>1.3412833427785338E-4</v>
          </cell>
        </row>
        <row r="297">
          <cell r="C297">
            <v>474</v>
          </cell>
          <cell r="D297">
            <v>1.2716501904405932E-4</v>
          </cell>
        </row>
        <row r="298">
          <cell r="C298">
            <v>474.25</v>
          </cell>
          <cell r="D298">
            <v>1.2044222397011373E-4</v>
          </cell>
        </row>
        <row r="299">
          <cell r="C299">
            <v>474.5</v>
          </cell>
          <cell r="D299">
            <v>1.1396036925925364E-4</v>
          </cell>
        </row>
        <row r="300">
          <cell r="C300">
            <v>474.75</v>
          </cell>
          <cell r="D300">
            <v>1.077191469467203E-4</v>
          </cell>
        </row>
        <row r="301">
          <cell r="C301">
            <v>475</v>
          </cell>
          <cell r="D301">
            <v>1.0171756127720049E-4</v>
          </cell>
        </row>
        <row r="302">
          <cell r="C302">
            <v>475.25</v>
          </cell>
          <cell r="D302">
            <v>9.5953970245988879E-5</v>
          </cell>
        </row>
        <row r="303">
          <cell r="C303">
            <v>475.5</v>
          </cell>
          <cell r="D303">
            <v>9.0426127997106747E-5</v>
          </cell>
        </row>
        <row r="304">
          <cell r="C304">
            <v>475.75</v>
          </cell>
          <cell r="D304">
            <v>8.5131227782702851E-5</v>
          </cell>
        </row>
        <row r="305">
          <cell r="C305">
            <v>476</v>
          </cell>
          <cell r="D305">
            <v>8.00659452008379E-5</v>
          </cell>
        </row>
        <row r="306">
          <cell r="C306">
            <v>476.25</v>
          </cell>
          <cell r="D306">
            <v>7.5226481443010134E-5</v>
          </cell>
        </row>
        <row r="307">
          <cell r="C307">
            <v>476.5</v>
          </cell>
          <cell r="D307">
            <v>7.0608606298309273E-5</v>
          </cell>
        </row>
        <row r="308">
          <cell r="C308">
            <v>476.75</v>
          </cell>
          <cell r="D308">
            <v>6.6207700677673934E-5</v>
          </cell>
        </row>
        <row r="309">
          <cell r="C309">
            <v>477</v>
          </cell>
          <cell r="D309">
            <v>6.201879843917254E-5</v>
          </cell>
        </row>
        <row r="310">
          <cell r="C310">
            <v>477.25</v>
          </cell>
          <cell r="D310">
            <v>5.8036627313318131E-5</v>
          </cell>
        </row>
        <row r="311">
          <cell r="C311">
            <v>477.5</v>
          </cell>
          <cell r="D311">
            <v>5.4255648745975981E-5</v>
          </cell>
        </row>
        <row r="312">
          <cell r="C312">
            <v>477.75</v>
          </cell>
          <cell r="D312">
            <v>5.0670096495227229E-5</v>
          </cell>
        </row>
        <row r="313">
          <cell r="C313">
            <v>478</v>
          </cell>
          <cell r="D313">
            <v>4.7274013837441435E-5</v>
          </cell>
        </row>
        <row r="314">
          <cell r="C314">
            <v>478.25</v>
          </cell>
          <cell r="D314">
            <v>4.406128925661116E-5</v>
          </cell>
        </row>
        <row r="315">
          <cell r="C315">
            <v>478.5</v>
          </cell>
          <cell r="D315">
            <v>4.102569050955382E-5</v>
          </cell>
        </row>
        <row r="316">
          <cell r="C316">
            <v>478.75</v>
          </cell>
          <cell r="D316">
            <v>3.816089697774543E-5</v>
          </cell>
        </row>
        <row r="317">
          <cell r="C317">
            <v>479</v>
          </cell>
          <cell r="D317">
            <v>3.5460530234187723E-5</v>
          </cell>
        </row>
        <row r="318">
          <cell r="C318">
            <v>479.25</v>
          </cell>
          <cell r="D318">
            <v>3.291818277070028E-5</v>
          </cell>
        </row>
        <row r="319">
          <cell r="C319">
            <v>479.5</v>
          </cell>
          <cell r="D319">
            <v>3.0527444847275235E-5</v>
          </cell>
        </row>
        <row r="320">
          <cell r="C320">
            <v>479.75</v>
          </cell>
          <cell r="D320">
            <v>2.8281929440538963E-5</v>
          </cell>
        </row>
        <row r="321">
          <cell r="C321">
            <v>480</v>
          </cell>
          <cell r="D321">
            <v>2.617529528286262E-5</v>
          </cell>
        </row>
        <row r="322">
          <cell r="C322">
            <v>480.25</v>
          </cell>
          <cell r="D322">
            <v>2.4201267997184375E-5</v>
          </cell>
        </row>
        <row r="323">
          <cell r="C323">
            <v>480.5</v>
          </cell>
          <cell r="D323">
            <v>2.2353659345108948E-5</v>
          </cell>
        </row>
        <row r="324">
          <cell r="C324">
            <v>480.75</v>
          </cell>
          <cell r="D324">
            <v>2.0626384617297987E-5</v>
          </cell>
        </row>
        <row r="325">
          <cell r="C325">
            <v>481</v>
          </cell>
          <cell r="D325">
            <v>1.9013478205535042E-5</v>
          </cell>
        </row>
        <row r="326">
          <cell r="C326">
            <v>481.25</v>
          </cell>
          <cell r="D326">
            <v>1.7509107405135321E-5</v>
          </cell>
        </row>
        <row r="327">
          <cell r="C327">
            <v>481.5</v>
          </cell>
          <cell r="D327">
            <v>1.6107584504572862E-5</v>
          </cell>
        </row>
        <row r="328">
          <cell r="C328">
            <v>481.75</v>
          </cell>
          <cell r="D328">
            <v>1.4803377226327536E-5</v>
          </cell>
        </row>
        <row r="329">
          <cell r="C329">
            <v>482</v>
          </cell>
          <cell r="D329">
            <v>1.359111758903468E-5</v>
          </cell>
        </row>
        <row r="330">
          <cell r="C330">
            <v>482.25</v>
          </cell>
          <cell r="D330">
            <v>1.2465609266080692E-5</v>
          </cell>
        </row>
        <row r="331">
          <cell r="C331">
            <v>482.5</v>
          </cell>
          <cell r="D331">
            <v>1.1421833519863883E-5</v>
          </cell>
        </row>
        <row r="332">
          <cell r="C332">
            <v>482.75</v>
          </cell>
          <cell r="D332">
            <v>1.0454953794078169E-5</v>
          </cell>
        </row>
        <row r="333">
          <cell r="C333">
            <v>483</v>
          </cell>
          <cell r="D333">
            <v>9.5603190486249149E-6</v>
          </cell>
        </row>
        <row r="334">
          <cell r="C334">
            <v>483.25</v>
          </cell>
          <cell r="D334">
            <v>8.7334659231696841E-6</v>
          </cell>
        </row>
        <row r="335">
          <cell r="C335">
            <v>483.5</v>
          </cell>
          <cell r="D335">
            <v>7.9701198159939014E-6</v>
          </cell>
        </row>
        <row r="336">
          <cell r="C336">
            <v>483.75</v>
          </cell>
          <cell r="D336">
            <v>7.2661949647052319E-6</v>
          </cell>
        </row>
        <row r="337">
          <cell r="C337">
            <v>484</v>
          </cell>
          <cell r="D337">
            <v>6.6177936146284725E-6</v>
          </cell>
        </row>
        <row r="338">
          <cell r="C338">
            <v>484.25</v>
          </cell>
          <cell r="D338">
            <v>6.0212043593618418E-6</v>
          </cell>
        </row>
        <row r="339">
          <cell r="C339">
            <v>484.5</v>
          </cell>
          <cell r="D339">
            <v>5.4728997361161778E-6</v>
          </cell>
        </row>
        <row r="340">
          <cell r="C340">
            <v>484.75</v>
          </cell>
          <cell r="D340">
            <v>4.9695331561194842E-6</v>
          </cell>
        </row>
        <row r="341">
          <cell r="C341">
            <v>485</v>
          </cell>
          <cell r="D341">
            <v>4.5079352476269019E-6</v>
          </cell>
        </row>
        <row r="342">
          <cell r="C342">
            <v>485.25</v>
          </cell>
          <cell r="D342">
            <v>4.0851096859880507E-6</v>
          </cell>
        </row>
        <row r="343">
          <cell r="C343">
            <v>485.5</v>
          </cell>
          <cell r="D343">
            <v>3.6982285818468888E-6</v>
          </cell>
        </row>
        <row r="344">
          <cell r="C344">
            <v>485.75</v>
          </cell>
          <cell r="D344">
            <v>3.3446274949392021E-6</v>
          </cell>
        </row>
        <row r="345">
          <cell r="C345">
            <v>486</v>
          </cell>
          <cell r="D345">
            <v>3.0218001371625554E-6</v>
          </cell>
        </row>
        <row r="346">
          <cell r="C346">
            <v>486.25</v>
          </cell>
          <cell r="D346">
            <v>2.7273928246720958E-6</v>
          </cell>
        </row>
        <row r="347">
          <cell r="C347">
            <v>486.5</v>
          </cell>
          <cell r="D347">
            <v>2.4591987347490562E-6</v>
          </cell>
        </row>
        <row r="348">
          <cell r="C348">
            <v>486.75</v>
          </cell>
          <cell r="D348">
            <v>2.2151520191397775E-6</v>
          </cell>
        </row>
        <row r="349">
          <cell r="C349">
            <v>487</v>
          </cell>
          <cell r="D349">
            <v>1.9933218215102314E-6</v>
          </cell>
        </row>
        <row r="350">
          <cell r="C350">
            <v>487.25</v>
          </cell>
          <cell r="D350">
            <v>1.7919062426397038E-6</v>
          </cell>
        </row>
        <row r="351">
          <cell r="C351">
            <v>487.5</v>
          </cell>
          <cell r="D351">
            <v>1.6092262930186033E-6</v>
          </cell>
        </row>
        <row r="352">
          <cell r="C352">
            <v>487.75</v>
          </cell>
          <cell r="D352">
            <v>1.4437198686473052E-6</v>
          </cell>
        </row>
        <row r="353">
          <cell r="C353">
            <v>488</v>
          </cell>
          <cell r="D353">
            <v>1.2939357820794881E-6</v>
          </cell>
        </row>
        <row r="354">
          <cell r="C354">
            <v>488.25</v>
          </cell>
          <cell r="D354">
            <v>1.1585278771351611E-6</v>
          </cell>
        </row>
        <row r="355">
          <cell r="C355">
            <v>488.5</v>
          </cell>
          <cell r="D355">
            <v>1.0362492522428146E-6</v>
          </cell>
        </row>
        <row r="356">
          <cell r="C356">
            <v>488.75</v>
          </cell>
          <cell r="D356">
            <v>9.2594661407090227E-7</v>
          </cell>
        </row>
        <row r="357">
          <cell r="C357">
            <v>489</v>
          </cell>
          <cell r="D357">
            <v>8.2655477998712629E-7</v>
          </cell>
        </row>
        <row r="358">
          <cell r="C358">
            <v>489.25</v>
          </cell>
          <cell r="D358">
            <v>7.3709134494794448E-7</v>
          </cell>
        </row>
        <row r="359">
          <cell r="C359">
            <v>489.5</v>
          </cell>
          <cell r="D359">
            <v>6.5665152567603057E-7</v>
          </cell>
        </row>
        <row r="360">
          <cell r="C360">
            <v>489.75</v>
          </cell>
          <cell r="D360">
            <v>5.8440319243306688E-7</v>
          </cell>
        </row>
        <row r="361">
          <cell r="C361">
            <v>490</v>
          </cell>
          <cell r="D361">
            <v>5.1958209634037567E-7</v>
          </cell>
        </row>
        <row r="362">
          <cell r="C362">
            <v>490.25</v>
          </cell>
          <cell r="D362">
            <v>4.6148729803950358E-7</v>
          </cell>
        </row>
        <row r="363">
          <cell r="C363">
            <v>490.5</v>
          </cell>
          <cell r="D363">
            <v>4.0947680151616221E-7</v>
          </cell>
        </row>
        <row r="364">
          <cell r="C364">
            <v>490.75</v>
          </cell>
          <cell r="D364">
            <v>3.6296339512979647E-7</v>
          </cell>
        </row>
        <row r="365">
          <cell r="C365">
            <v>491</v>
          </cell>
          <cell r="D365">
            <v>3.2141070029186687E-7</v>
          </cell>
        </row>
        <row r="366">
          <cell r="C366">
            <v>491.25</v>
          </cell>
          <cell r="D366">
            <v>2.8432942681212094E-7</v>
          </cell>
        </row>
        <row r="367">
          <cell r="C367">
            <v>491.5</v>
          </cell>
          <cell r="D367">
            <v>2.5127383267606525E-7</v>
          </cell>
        </row>
        <row r="368">
          <cell r="C368">
            <v>491.75</v>
          </cell>
          <cell r="D368">
            <v>2.2183838492028787E-7</v>
          </cell>
        </row>
        <row r="369">
          <cell r="C369">
            <v>492</v>
          </cell>
          <cell r="D369">
            <v>1.9565461732637177E-7</v>
          </cell>
        </row>
        <row r="370">
          <cell r="C370">
            <v>492.25</v>
          </cell>
          <cell r="D370">
            <v>1.7238817984956013E-7</v>
          </cell>
        </row>
        <row r="371">
          <cell r="C371">
            <v>492.5</v>
          </cell>
          <cell r="D371">
            <v>1.5173607402560947E-7</v>
          </cell>
        </row>
        <row r="372">
          <cell r="C372">
            <v>492.75</v>
          </cell>
          <cell r="D372">
            <v>1.3342406804872451E-7</v>
          </cell>
        </row>
        <row r="373">
          <cell r="C373">
            <v>493</v>
          </cell>
          <cell r="D373">
            <v>1.1720428477537037E-7</v>
          </cell>
        </row>
        <row r="374">
          <cell r="C374">
            <v>493.25</v>
          </cell>
          <cell r="D374">
            <v>1.0285295557357573E-7</v>
          </cell>
        </row>
        <row r="375">
          <cell r="C375">
            <v>493.5</v>
          </cell>
          <cell r="D375">
            <v>9.016833269559013E-8</v>
          </cell>
        </row>
        <row r="376">
          <cell r="C376">
            <v>493.75</v>
          </cell>
          <cell r="D376">
            <v>7.8968752694260574E-8</v>
          </cell>
        </row>
        <row r="377">
          <cell r="C377">
            <v>494</v>
          </cell>
          <cell r="D377">
            <v>6.909084332143371E-8</v>
          </cell>
        </row>
        <row r="378">
          <cell r="C378">
            <v>494.25</v>
          </cell>
          <cell r="D378">
            <v>6.0387866331483513E-8</v>
          </cell>
        </row>
        <row r="379">
          <cell r="C379">
            <v>494.5</v>
          </cell>
          <cell r="D379">
            <v>5.2728188656713241E-8</v>
          </cell>
        </row>
        <row r="380">
          <cell r="C380">
            <v>494.75</v>
          </cell>
          <cell r="D380">
            <v>4.5993874516173879E-8</v>
          </cell>
        </row>
        <row r="381">
          <cell r="C381">
            <v>495</v>
          </cell>
          <cell r="D381">
            <v>4.0079391158249015E-8</v>
          </cell>
        </row>
        <row r="382">
          <cell r="C382">
            <v>495.25</v>
          </cell>
          <cell r="D382">
            <v>3.4890421113453719E-8</v>
          </cell>
        </row>
        <row r="383">
          <cell r="C383">
            <v>495.5</v>
          </cell>
          <cell r="D383">
            <v>3.0342774041117888E-8</v>
          </cell>
        </row>
        <row r="384">
          <cell r="C384">
            <v>495.75</v>
          </cell>
          <cell r="D384">
            <v>2.6361391486231795E-8</v>
          </cell>
        </row>
        <row r="385">
          <cell r="C385">
            <v>496</v>
          </cell>
          <cell r="D385">
            <v>2.2879438115543837E-8</v>
          </cell>
        </row>
        <row r="386">
          <cell r="C386">
            <v>496.25</v>
          </cell>
          <cell r="D386">
            <v>1.9837473270257409E-8</v>
          </cell>
        </row>
        <row r="387">
          <cell r="C387">
            <v>496.5</v>
          </cell>
          <cell r="D387">
            <v>1.718269695212566E-8</v>
          </cell>
        </row>
        <row r="388">
          <cell r="C388">
            <v>496.75</v>
          </cell>
          <cell r="D388">
            <v>1.4868264646567882E-8</v>
          </cell>
        </row>
        <row r="389">
          <cell r="C389">
            <v>497</v>
          </cell>
          <cell r="D389">
            <v>1.2852665677247259E-8</v>
          </cell>
        </row>
        <row r="390">
          <cell r="C390">
            <v>497.25</v>
          </cell>
          <cell r="D390">
            <v>1.1099160078383902E-8</v>
          </cell>
        </row>
        <row r="391">
          <cell r="C391">
            <v>497.5</v>
          </cell>
          <cell r="D391">
            <v>0</v>
          </cell>
        </row>
        <row r="392">
          <cell r="C392">
            <v>497.75</v>
          </cell>
          <cell r="D392">
            <v>0</v>
          </cell>
        </row>
        <row r="393">
          <cell r="C393">
            <v>498</v>
          </cell>
          <cell r="D393">
            <v>0</v>
          </cell>
        </row>
        <row r="394">
          <cell r="C394">
            <v>498.25</v>
          </cell>
          <cell r="D394">
            <v>0</v>
          </cell>
        </row>
        <row r="395">
          <cell r="C395">
            <v>498.5</v>
          </cell>
          <cell r="D395">
            <v>0</v>
          </cell>
        </row>
        <row r="396">
          <cell r="C396">
            <v>498.75</v>
          </cell>
          <cell r="D396">
            <v>0</v>
          </cell>
        </row>
        <row r="397">
          <cell r="C397">
            <v>499</v>
          </cell>
          <cell r="D397">
            <v>0</v>
          </cell>
        </row>
        <row r="398">
          <cell r="C398">
            <v>499.25</v>
          </cell>
          <cell r="D398">
            <v>0</v>
          </cell>
        </row>
        <row r="399">
          <cell r="C399">
            <v>499.5</v>
          </cell>
          <cell r="D399">
            <v>0</v>
          </cell>
        </row>
        <row r="400">
          <cell r="C400">
            <v>499.75</v>
          </cell>
          <cell r="D400">
            <v>0</v>
          </cell>
        </row>
        <row r="401">
          <cell r="C401">
            <v>500</v>
          </cell>
          <cell r="D401">
            <v>0</v>
          </cell>
        </row>
        <row r="402">
          <cell r="C402">
            <v>500.25</v>
          </cell>
          <cell r="D402">
            <v>0</v>
          </cell>
        </row>
        <row r="403">
          <cell r="C403">
            <v>500.5</v>
          </cell>
          <cell r="D403">
            <v>0</v>
          </cell>
        </row>
        <row r="404">
          <cell r="C404">
            <v>500.75</v>
          </cell>
          <cell r="D404">
            <v>0</v>
          </cell>
        </row>
        <row r="405">
          <cell r="C405">
            <v>501</v>
          </cell>
          <cell r="D405">
            <v>0</v>
          </cell>
        </row>
        <row r="406">
          <cell r="C406">
            <v>501.25</v>
          </cell>
          <cell r="D406">
            <v>0</v>
          </cell>
        </row>
        <row r="407">
          <cell r="C407">
            <v>501.5</v>
          </cell>
          <cell r="D407">
            <v>0</v>
          </cell>
        </row>
        <row r="408">
          <cell r="C408">
            <v>501.75</v>
          </cell>
          <cell r="D408">
            <v>0</v>
          </cell>
        </row>
        <row r="409">
          <cell r="C409">
            <v>502</v>
          </cell>
          <cell r="D409">
            <v>0</v>
          </cell>
        </row>
        <row r="410">
          <cell r="C410">
            <v>502.25</v>
          </cell>
          <cell r="D410">
            <v>0</v>
          </cell>
        </row>
        <row r="411">
          <cell r="C411">
            <v>502.5</v>
          </cell>
          <cell r="D411">
            <v>0</v>
          </cell>
        </row>
        <row r="412">
          <cell r="C412">
            <v>502.75</v>
          </cell>
          <cell r="D412">
            <v>0</v>
          </cell>
        </row>
        <row r="413">
          <cell r="C413">
            <v>503</v>
          </cell>
          <cell r="D413">
            <v>0</v>
          </cell>
        </row>
        <row r="414">
          <cell r="C414">
            <v>503.25</v>
          </cell>
          <cell r="D414">
            <v>0</v>
          </cell>
        </row>
        <row r="415">
          <cell r="C415">
            <v>503.5</v>
          </cell>
          <cell r="D415">
            <v>0</v>
          </cell>
        </row>
        <row r="416">
          <cell r="C416">
            <v>503.75</v>
          </cell>
          <cell r="D416">
            <v>0</v>
          </cell>
        </row>
        <row r="417">
          <cell r="C417">
            <v>504</v>
          </cell>
          <cell r="D417">
            <v>0</v>
          </cell>
        </row>
        <row r="418">
          <cell r="C418">
            <v>504.25</v>
          </cell>
          <cell r="D418">
            <v>0</v>
          </cell>
        </row>
        <row r="419">
          <cell r="C419">
            <v>504.5</v>
          </cell>
          <cell r="D419">
            <v>0</v>
          </cell>
        </row>
        <row r="420">
          <cell r="C420">
            <v>504.75</v>
          </cell>
          <cell r="D420">
            <v>0</v>
          </cell>
        </row>
        <row r="421">
          <cell r="C421">
            <v>505</v>
          </cell>
          <cell r="D421">
            <v>0</v>
          </cell>
        </row>
        <row r="422">
          <cell r="C422">
            <v>505.25</v>
          </cell>
          <cell r="D422">
            <v>0</v>
          </cell>
        </row>
        <row r="423">
          <cell r="C423">
            <v>505.5</v>
          </cell>
          <cell r="D423">
            <v>0</v>
          </cell>
        </row>
        <row r="424">
          <cell r="C424">
            <v>505.75</v>
          </cell>
          <cell r="D424">
            <v>0</v>
          </cell>
        </row>
        <row r="425">
          <cell r="C425">
            <v>506</v>
          </cell>
          <cell r="D425">
            <v>0</v>
          </cell>
        </row>
        <row r="426">
          <cell r="C426">
            <v>506.25</v>
          </cell>
          <cell r="D426">
            <v>0</v>
          </cell>
        </row>
        <row r="427">
          <cell r="C427">
            <v>506.5</v>
          </cell>
          <cell r="D427">
            <v>0</v>
          </cell>
        </row>
        <row r="428">
          <cell r="C428">
            <v>506.75</v>
          </cell>
          <cell r="D428">
            <v>0</v>
          </cell>
        </row>
        <row r="429">
          <cell r="C429">
            <v>507</v>
          </cell>
          <cell r="D429">
            <v>0</v>
          </cell>
        </row>
        <row r="430">
          <cell r="C430">
            <v>507.25</v>
          </cell>
          <cell r="D430">
            <v>0</v>
          </cell>
        </row>
        <row r="431">
          <cell r="C431">
            <v>507.5</v>
          </cell>
          <cell r="D431">
            <v>0</v>
          </cell>
        </row>
        <row r="432">
          <cell r="C432">
            <v>507.75</v>
          </cell>
          <cell r="D432">
            <v>0</v>
          </cell>
        </row>
        <row r="433">
          <cell r="C433">
            <v>508</v>
          </cell>
          <cell r="D433">
            <v>0</v>
          </cell>
        </row>
        <row r="434">
          <cell r="C434">
            <v>508.25</v>
          </cell>
          <cell r="D434">
            <v>0</v>
          </cell>
        </row>
        <row r="435">
          <cell r="C435">
            <v>508.5</v>
          </cell>
          <cell r="D435">
            <v>0</v>
          </cell>
        </row>
        <row r="436">
          <cell r="C436">
            <v>508.75</v>
          </cell>
          <cell r="D436">
            <v>0</v>
          </cell>
        </row>
        <row r="437">
          <cell r="C437">
            <v>509</v>
          </cell>
          <cell r="D437">
            <v>0</v>
          </cell>
        </row>
        <row r="438">
          <cell r="C438">
            <v>509.25</v>
          </cell>
          <cell r="D438">
            <v>0</v>
          </cell>
        </row>
        <row r="439">
          <cell r="C439">
            <v>509.5</v>
          </cell>
          <cell r="D439">
            <v>0</v>
          </cell>
        </row>
        <row r="440">
          <cell r="C440">
            <v>509.75</v>
          </cell>
          <cell r="D440">
            <v>0</v>
          </cell>
        </row>
        <row r="441">
          <cell r="C441">
            <v>510</v>
          </cell>
          <cell r="D441">
            <v>0</v>
          </cell>
        </row>
        <row r="442">
          <cell r="C442">
            <v>510.25</v>
          </cell>
          <cell r="D442">
            <v>0</v>
          </cell>
        </row>
        <row r="443">
          <cell r="C443">
            <v>510.5</v>
          </cell>
          <cell r="D443">
            <v>0</v>
          </cell>
        </row>
        <row r="444">
          <cell r="C444">
            <v>510.75</v>
          </cell>
          <cell r="D444">
            <v>0</v>
          </cell>
        </row>
        <row r="445">
          <cell r="C445">
            <v>511</v>
          </cell>
          <cell r="D445">
            <v>0</v>
          </cell>
        </row>
        <row r="446">
          <cell r="C446">
            <v>511.25</v>
          </cell>
          <cell r="D446">
            <v>0</v>
          </cell>
        </row>
        <row r="447">
          <cell r="C447">
            <v>511.5</v>
          </cell>
          <cell r="D447">
            <v>0</v>
          </cell>
        </row>
        <row r="448">
          <cell r="C448">
            <v>511.75</v>
          </cell>
          <cell r="D448">
            <v>0</v>
          </cell>
        </row>
        <row r="449">
          <cell r="C449">
            <v>512</v>
          </cell>
          <cell r="D449">
            <v>0</v>
          </cell>
        </row>
        <row r="450">
          <cell r="C450">
            <v>512.25</v>
          </cell>
          <cell r="D450">
            <v>0</v>
          </cell>
        </row>
        <row r="451">
          <cell r="C451">
            <v>512.5</v>
          </cell>
          <cell r="D451">
            <v>0</v>
          </cell>
        </row>
        <row r="452">
          <cell r="C452">
            <v>512.75</v>
          </cell>
          <cell r="D452">
            <v>0</v>
          </cell>
        </row>
        <row r="453">
          <cell r="C453">
            <v>513</v>
          </cell>
          <cell r="D453">
            <v>0</v>
          </cell>
        </row>
        <row r="454">
          <cell r="C454">
            <v>513.25</v>
          </cell>
          <cell r="D454">
            <v>0</v>
          </cell>
        </row>
        <row r="455">
          <cell r="C455">
            <v>513.5</v>
          </cell>
          <cell r="D455">
            <v>0</v>
          </cell>
        </row>
        <row r="456">
          <cell r="C456">
            <v>513.75</v>
          </cell>
          <cell r="D456">
            <v>0</v>
          </cell>
        </row>
        <row r="457">
          <cell r="C457">
            <v>514</v>
          </cell>
          <cell r="D457">
            <v>0</v>
          </cell>
        </row>
        <row r="458">
          <cell r="C458">
            <v>514.25</v>
          </cell>
          <cell r="D458">
            <v>0</v>
          </cell>
        </row>
        <row r="459">
          <cell r="C459">
            <v>514.5</v>
          </cell>
          <cell r="D459">
            <v>0</v>
          </cell>
        </row>
        <row r="460">
          <cell r="C460">
            <v>514.75</v>
          </cell>
          <cell r="D460">
            <v>0</v>
          </cell>
        </row>
        <row r="461">
          <cell r="C461">
            <v>515</v>
          </cell>
          <cell r="D461">
            <v>0</v>
          </cell>
        </row>
        <row r="462">
          <cell r="C462">
            <v>515.25</v>
          </cell>
          <cell r="D462">
            <v>0</v>
          </cell>
        </row>
        <row r="463">
          <cell r="C463">
            <v>515.5</v>
          </cell>
          <cell r="D463">
            <v>0</v>
          </cell>
        </row>
        <row r="464">
          <cell r="C464">
            <v>515.75</v>
          </cell>
          <cell r="D464">
            <v>0</v>
          </cell>
        </row>
        <row r="465">
          <cell r="C465">
            <v>516</v>
          </cell>
          <cell r="D465">
            <v>0</v>
          </cell>
        </row>
        <row r="466">
          <cell r="C466">
            <v>516.25</v>
          </cell>
          <cell r="D466">
            <v>0</v>
          </cell>
        </row>
        <row r="467">
          <cell r="C467">
            <v>516.5</v>
          </cell>
          <cell r="D467">
            <v>0</v>
          </cell>
        </row>
        <row r="468">
          <cell r="C468">
            <v>516.75</v>
          </cell>
          <cell r="D468">
            <v>0</v>
          </cell>
        </row>
        <row r="469">
          <cell r="C469">
            <v>517</v>
          </cell>
          <cell r="D469">
            <v>0</v>
          </cell>
        </row>
        <row r="470">
          <cell r="C470">
            <v>517.25</v>
          </cell>
          <cell r="D470">
            <v>0</v>
          </cell>
        </row>
        <row r="471">
          <cell r="C471">
            <v>517.5</v>
          </cell>
          <cell r="D471">
            <v>0</v>
          </cell>
        </row>
        <row r="472">
          <cell r="C472">
            <v>517.75</v>
          </cell>
          <cell r="D472">
            <v>0</v>
          </cell>
        </row>
        <row r="473">
          <cell r="C473">
            <v>518</v>
          </cell>
          <cell r="D473">
            <v>0</v>
          </cell>
        </row>
        <row r="474">
          <cell r="C474">
            <v>518.25</v>
          </cell>
          <cell r="D474">
            <v>0</v>
          </cell>
        </row>
        <row r="475">
          <cell r="C475">
            <v>518.5</v>
          </cell>
          <cell r="D475">
            <v>0</v>
          </cell>
        </row>
        <row r="476">
          <cell r="C476">
            <v>518.75</v>
          </cell>
          <cell r="D476">
            <v>0</v>
          </cell>
        </row>
        <row r="477">
          <cell r="C477">
            <v>519</v>
          </cell>
          <cell r="D477">
            <v>0</v>
          </cell>
        </row>
        <row r="478">
          <cell r="C478">
            <v>519.25</v>
          </cell>
          <cell r="D478">
            <v>0</v>
          </cell>
        </row>
        <row r="479">
          <cell r="C479">
            <v>519.5</v>
          </cell>
          <cell r="D479">
            <v>0</v>
          </cell>
        </row>
        <row r="480">
          <cell r="C480">
            <v>519.75</v>
          </cell>
          <cell r="D480">
            <v>0</v>
          </cell>
        </row>
        <row r="481">
          <cell r="C481">
            <v>520</v>
          </cell>
          <cell r="D481">
            <v>0</v>
          </cell>
        </row>
        <row r="482">
          <cell r="C482">
            <v>520.25</v>
          </cell>
          <cell r="D482">
            <v>0</v>
          </cell>
        </row>
        <row r="483">
          <cell r="C483">
            <v>520.5</v>
          </cell>
          <cell r="D483">
            <v>0</v>
          </cell>
        </row>
        <row r="484">
          <cell r="C484">
            <v>520.75</v>
          </cell>
          <cell r="D484">
            <v>0</v>
          </cell>
        </row>
        <row r="485">
          <cell r="C485">
            <v>521</v>
          </cell>
          <cell r="D485">
            <v>0</v>
          </cell>
        </row>
        <row r="486">
          <cell r="C486">
            <v>521.25</v>
          </cell>
          <cell r="D486">
            <v>0</v>
          </cell>
        </row>
        <row r="487">
          <cell r="C487">
            <v>521.5</v>
          </cell>
          <cell r="D487">
            <v>0</v>
          </cell>
        </row>
        <row r="488">
          <cell r="C488">
            <v>521.75</v>
          </cell>
          <cell r="D488">
            <v>0</v>
          </cell>
        </row>
        <row r="489">
          <cell r="C489">
            <v>522</v>
          </cell>
          <cell r="D489">
            <v>0</v>
          </cell>
        </row>
        <row r="490">
          <cell r="C490">
            <v>522.25</v>
          </cell>
          <cell r="D490">
            <v>0</v>
          </cell>
        </row>
        <row r="491">
          <cell r="C491">
            <v>522.5</v>
          </cell>
          <cell r="D491">
            <v>0</v>
          </cell>
        </row>
        <row r="492">
          <cell r="C492">
            <v>522.75</v>
          </cell>
          <cell r="D492">
            <v>0</v>
          </cell>
        </row>
        <row r="493">
          <cell r="C493">
            <v>523</v>
          </cell>
          <cell r="D493">
            <v>0</v>
          </cell>
        </row>
        <row r="494">
          <cell r="C494">
            <v>523.25</v>
          </cell>
          <cell r="D494">
            <v>0</v>
          </cell>
        </row>
        <row r="495">
          <cell r="C495">
            <v>523.5</v>
          </cell>
          <cell r="D495">
            <v>0</v>
          </cell>
        </row>
        <row r="496">
          <cell r="C496">
            <v>523.75</v>
          </cell>
          <cell r="D496">
            <v>0</v>
          </cell>
        </row>
        <row r="497">
          <cell r="C497">
            <v>524</v>
          </cell>
          <cell r="D497">
            <v>0</v>
          </cell>
        </row>
        <row r="498">
          <cell r="C498">
            <v>524.25</v>
          </cell>
          <cell r="D498">
            <v>0</v>
          </cell>
        </row>
        <row r="499">
          <cell r="C499">
            <v>524.5</v>
          </cell>
          <cell r="D499">
            <v>0</v>
          </cell>
        </row>
        <row r="500">
          <cell r="C500">
            <v>524.75</v>
          </cell>
          <cell r="D500">
            <v>0</v>
          </cell>
        </row>
        <row r="501">
          <cell r="C501">
            <v>525</v>
          </cell>
          <cell r="D501">
            <v>0</v>
          </cell>
        </row>
        <row r="502">
          <cell r="C502">
            <v>525.25</v>
          </cell>
          <cell r="D502">
            <v>0</v>
          </cell>
        </row>
        <row r="503">
          <cell r="C503">
            <v>525.5</v>
          </cell>
          <cell r="D503">
            <v>0</v>
          </cell>
        </row>
        <row r="504">
          <cell r="C504">
            <v>525.75</v>
          </cell>
          <cell r="D504">
            <v>0</v>
          </cell>
        </row>
        <row r="505">
          <cell r="C505">
            <v>526</v>
          </cell>
          <cell r="D505">
            <v>0</v>
          </cell>
        </row>
        <row r="506">
          <cell r="C506">
            <v>526.25</v>
          </cell>
          <cell r="D506">
            <v>0</v>
          </cell>
        </row>
        <row r="507">
          <cell r="C507">
            <v>526.5</v>
          </cell>
          <cell r="D507">
            <v>0</v>
          </cell>
        </row>
        <row r="508">
          <cell r="C508">
            <v>526.75</v>
          </cell>
          <cell r="D508">
            <v>0</v>
          </cell>
        </row>
        <row r="509">
          <cell r="C509">
            <v>527</v>
          </cell>
          <cell r="D509">
            <v>0</v>
          </cell>
        </row>
        <row r="510">
          <cell r="C510">
            <v>527.25</v>
          </cell>
          <cell r="D510">
            <v>0</v>
          </cell>
        </row>
        <row r="511">
          <cell r="C511">
            <v>527.5</v>
          </cell>
          <cell r="D511">
            <v>0</v>
          </cell>
        </row>
        <row r="512">
          <cell r="C512">
            <v>527.75</v>
          </cell>
          <cell r="D512">
            <v>0</v>
          </cell>
        </row>
        <row r="513">
          <cell r="C513">
            <v>528</v>
          </cell>
          <cell r="D513">
            <v>0</v>
          </cell>
        </row>
        <row r="514">
          <cell r="C514">
            <v>528.25</v>
          </cell>
          <cell r="D514">
            <v>0</v>
          </cell>
        </row>
        <row r="515">
          <cell r="C515">
            <v>528.5</v>
          </cell>
          <cell r="D515">
            <v>0</v>
          </cell>
        </row>
        <row r="516">
          <cell r="C516">
            <v>528.75</v>
          </cell>
          <cell r="D516">
            <v>0</v>
          </cell>
        </row>
        <row r="517">
          <cell r="C517">
            <v>529</v>
          </cell>
          <cell r="D517">
            <v>0</v>
          </cell>
        </row>
        <row r="518">
          <cell r="C518">
            <v>529.25</v>
          </cell>
          <cell r="D518">
            <v>0</v>
          </cell>
        </row>
        <row r="519">
          <cell r="C519">
            <v>529.5</v>
          </cell>
          <cell r="D519">
            <v>0</v>
          </cell>
        </row>
        <row r="520">
          <cell r="C520">
            <v>529.75</v>
          </cell>
          <cell r="D520">
            <v>0</v>
          </cell>
        </row>
        <row r="521">
          <cell r="C521">
            <v>530</v>
          </cell>
          <cell r="D521">
            <v>0</v>
          </cell>
        </row>
        <row r="522">
          <cell r="C522">
            <v>530.25</v>
          </cell>
          <cell r="D522">
            <v>0</v>
          </cell>
        </row>
        <row r="523">
          <cell r="C523">
            <v>530.5</v>
          </cell>
          <cell r="D523">
            <v>0</v>
          </cell>
        </row>
        <row r="524">
          <cell r="C524">
            <v>530.75</v>
          </cell>
          <cell r="D524">
            <v>0</v>
          </cell>
        </row>
        <row r="525">
          <cell r="C525">
            <v>531</v>
          </cell>
          <cell r="D525">
            <v>0</v>
          </cell>
        </row>
        <row r="526">
          <cell r="C526">
            <v>531.25</v>
          </cell>
          <cell r="D526">
            <v>0</v>
          </cell>
        </row>
        <row r="527">
          <cell r="C527">
            <v>531.5</v>
          </cell>
          <cell r="D527">
            <v>0</v>
          </cell>
        </row>
        <row r="528">
          <cell r="C528">
            <v>531.75</v>
          </cell>
          <cell r="D528">
            <v>0</v>
          </cell>
        </row>
        <row r="529">
          <cell r="C529">
            <v>532</v>
          </cell>
          <cell r="D529">
            <v>0</v>
          </cell>
        </row>
        <row r="530">
          <cell r="C530">
            <v>532.25</v>
          </cell>
          <cell r="D530">
            <v>0</v>
          </cell>
        </row>
        <row r="531">
          <cell r="C531">
            <v>532.5</v>
          </cell>
          <cell r="D531">
            <v>0</v>
          </cell>
        </row>
        <row r="532">
          <cell r="C532">
            <v>532.75</v>
          </cell>
          <cell r="D532">
            <v>0</v>
          </cell>
        </row>
        <row r="533">
          <cell r="C533">
            <v>533</v>
          </cell>
          <cell r="D533">
            <v>0</v>
          </cell>
        </row>
        <row r="534">
          <cell r="C534">
            <v>533.25</v>
          </cell>
          <cell r="D534">
            <v>0</v>
          </cell>
        </row>
        <row r="535">
          <cell r="C535">
            <v>533.5</v>
          </cell>
          <cell r="D535">
            <v>0</v>
          </cell>
        </row>
        <row r="536">
          <cell r="C536">
            <v>533.75</v>
          </cell>
          <cell r="D536">
            <v>0</v>
          </cell>
        </row>
        <row r="537">
          <cell r="C537">
            <v>534</v>
          </cell>
          <cell r="D537">
            <v>0</v>
          </cell>
        </row>
        <row r="538">
          <cell r="C538">
            <v>534.25</v>
          </cell>
          <cell r="D538">
            <v>0</v>
          </cell>
        </row>
        <row r="539">
          <cell r="C539">
            <v>534.5</v>
          </cell>
          <cell r="D539">
            <v>0</v>
          </cell>
        </row>
        <row r="540">
          <cell r="C540">
            <v>534.75</v>
          </cell>
          <cell r="D540">
            <v>0</v>
          </cell>
        </row>
        <row r="541">
          <cell r="C541">
            <v>535</v>
          </cell>
          <cell r="D541">
            <v>0</v>
          </cell>
        </row>
        <row r="542">
          <cell r="C542">
            <v>535.25</v>
          </cell>
          <cell r="D542">
            <v>0</v>
          </cell>
        </row>
        <row r="543">
          <cell r="C543">
            <v>535.5</v>
          </cell>
          <cell r="D543">
            <v>0</v>
          </cell>
        </row>
        <row r="544">
          <cell r="C544">
            <v>535.75</v>
          </cell>
          <cell r="D544">
            <v>0</v>
          </cell>
        </row>
        <row r="545">
          <cell r="C545">
            <v>536</v>
          </cell>
          <cell r="D545">
            <v>0</v>
          </cell>
        </row>
        <row r="546">
          <cell r="C546">
            <v>536.25</v>
          </cell>
          <cell r="D546">
            <v>0</v>
          </cell>
        </row>
        <row r="547">
          <cell r="C547">
            <v>536.5</v>
          </cell>
          <cell r="D547">
            <v>0</v>
          </cell>
        </row>
        <row r="548">
          <cell r="C548">
            <v>536.75</v>
          </cell>
          <cell r="D548">
            <v>0</v>
          </cell>
        </row>
        <row r="549">
          <cell r="C549">
            <v>537</v>
          </cell>
          <cell r="D549">
            <v>0</v>
          </cell>
        </row>
        <row r="550">
          <cell r="C550">
            <v>537.25</v>
          </cell>
          <cell r="D550">
            <v>0</v>
          </cell>
        </row>
        <row r="551">
          <cell r="C551">
            <v>537.5</v>
          </cell>
          <cell r="D551">
            <v>0</v>
          </cell>
        </row>
        <row r="552">
          <cell r="C552">
            <v>537.75</v>
          </cell>
          <cell r="D552">
            <v>0</v>
          </cell>
        </row>
        <row r="553">
          <cell r="C553">
            <v>538</v>
          </cell>
          <cell r="D553">
            <v>0</v>
          </cell>
        </row>
        <row r="554">
          <cell r="C554">
            <v>538.25</v>
          </cell>
          <cell r="D554">
            <v>0</v>
          </cell>
        </row>
        <row r="555">
          <cell r="C555">
            <v>538.5</v>
          </cell>
          <cell r="D555">
            <v>0</v>
          </cell>
        </row>
        <row r="556">
          <cell r="C556">
            <v>538.75</v>
          </cell>
          <cell r="D556">
            <v>0</v>
          </cell>
        </row>
        <row r="557">
          <cell r="C557">
            <v>539</v>
          </cell>
          <cell r="D557">
            <v>0</v>
          </cell>
        </row>
        <row r="558">
          <cell r="C558">
            <v>539.25</v>
          </cell>
          <cell r="D558">
            <v>0</v>
          </cell>
        </row>
        <row r="559">
          <cell r="C559">
            <v>539.5</v>
          </cell>
          <cell r="D559">
            <v>1.0976830803166793E-8</v>
          </cell>
        </row>
        <row r="560">
          <cell r="C560">
            <v>539.75</v>
          </cell>
          <cell r="D560">
            <v>1.2452885758752405E-8</v>
          </cell>
        </row>
        <row r="561">
          <cell r="C561">
            <v>540</v>
          </cell>
          <cell r="D561">
            <v>1.4116814065436199E-8</v>
          </cell>
        </row>
        <row r="562">
          <cell r="C562">
            <v>540.25</v>
          </cell>
          <cell r="D562">
            <v>1.5991052237552436E-8</v>
          </cell>
        </row>
        <row r="563">
          <cell r="C563">
            <v>540.5</v>
          </cell>
          <cell r="D563">
            <v>1.8100519768171308E-8</v>
          </cell>
        </row>
        <row r="564">
          <cell r="C564">
            <v>540.75</v>
          </cell>
          <cell r="D564">
            <v>2.0472868973338541E-8</v>
          </cell>
        </row>
        <row r="565">
          <cell r="C565">
            <v>541</v>
          </cell>
          <cell r="D565">
            <v>2.3138756964637074E-8</v>
          </cell>
        </row>
        <row r="566">
          <cell r="C566">
            <v>541.25</v>
          </cell>
          <cell r="D566">
            <v>2.6132141363642806E-8</v>
          </cell>
        </row>
        <row r="567">
          <cell r="C567">
            <v>541.5</v>
          </cell>
          <cell r="D567">
            <v>2.9490601451120309E-8</v>
          </cell>
        </row>
        <row r="568">
          <cell r="C568">
            <v>541.75</v>
          </cell>
          <cell r="D568">
            <v>3.3255686522645907E-8</v>
          </cell>
        </row>
        <row r="569">
          <cell r="C569">
            <v>542</v>
          </cell>
          <cell r="D569">
            <v>3.7473293300127786E-8</v>
          </cell>
        </row>
        <row r="570">
          <cell r="C570">
            <v>542.25</v>
          </cell>
          <cell r="D570">
            <v>4.2194074324728646E-8</v>
          </cell>
        </row>
        <row r="571">
          <cell r="C571">
            <v>542.5</v>
          </cell>
          <cell r="D571">
            <v>4.7473879330199228E-8</v>
          </cell>
        </row>
        <row r="572">
          <cell r="C572">
            <v>542.75</v>
          </cell>
          <cell r="D572">
            <v>5.3374231665767754E-8</v>
          </cell>
        </row>
        <row r="573">
          <cell r="C573">
            <v>543</v>
          </cell>
          <cell r="D573">
            <v>5.996284190355503E-8</v>
          </cell>
        </row>
        <row r="574">
          <cell r="C574">
            <v>543.25</v>
          </cell>
          <cell r="D574">
            <v>6.7314160825984802E-8</v>
          </cell>
        </row>
        <row r="575">
          <cell r="C575">
            <v>543.5</v>
          </cell>
          <cell r="D575">
            <v>7.5509974042738163E-8</v>
          </cell>
        </row>
        <row r="576">
          <cell r="C576">
            <v>543.75</v>
          </cell>
          <cell r="D576">
            <v>8.4640040533260162E-8</v>
          </cell>
        </row>
        <row r="577">
          <cell r="C577">
            <v>544</v>
          </cell>
          <cell r="D577">
            <v>9.480277744840073E-8</v>
          </cell>
        </row>
        <row r="578">
          <cell r="C578">
            <v>544.25</v>
          </cell>
          <cell r="D578">
            <v>1.0610599353209651E-7</v>
          </cell>
        </row>
        <row r="579">
          <cell r="C579">
            <v>544.5</v>
          </cell>
          <cell r="D579">
            <v>1.1866767353961456E-7</v>
          </cell>
        </row>
        <row r="580">
          <cell r="C580">
            <v>544.75</v>
          </cell>
          <cell r="D580">
            <v>1.3261681603128143E-7</v>
          </cell>
        </row>
        <row r="581">
          <cell r="C581">
            <v>545</v>
          </cell>
          <cell r="D581">
            <v>1.480943269081717E-7</v>
          </cell>
        </row>
        <row r="582">
          <cell r="C582">
            <v>545.25</v>
          </cell>
          <cell r="D582">
            <v>1.6525397102725514E-7</v>
          </cell>
        </row>
        <row r="583">
          <cell r="C583">
            <v>545.5</v>
          </cell>
          <cell r="D583">
            <v>1.842633841862568E-7</v>
          </cell>
        </row>
        <row r="584">
          <cell r="C584">
            <v>545.75</v>
          </cell>
          <cell r="D584">
            <v>2.0530514770113825E-7</v>
          </cell>
        </row>
        <row r="585">
          <cell r="C585">
            <v>546</v>
          </cell>
          <cell r="D585">
            <v>2.2857792770977928E-7</v>
          </cell>
        </row>
        <row r="586">
          <cell r="C586">
            <v>546.25</v>
          </cell>
          <cell r="D586">
            <v>2.5429768122225483E-7</v>
          </cell>
        </row>
        <row r="587">
          <cell r="C587">
            <v>546.5</v>
          </cell>
          <cell r="D587">
            <v>2.8269893079905207E-7</v>
          </cell>
        </row>
        <row r="588">
          <cell r="C588">
            <v>546.75</v>
          </cell>
          <cell r="D588">
            <v>3.1403610957175925E-7</v>
          </cell>
        </row>
        <row r="589">
          <cell r="C589">
            <v>547</v>
          </cell>
          <cell r="D589">
            <v>3.4858497812413201E-7</v>
          </cell>
        </row>
        <row r="590">
          <cell r="C590">
            <v>547.25</v>
          </cell>
          <cell r="D590">
            <v>3.8664411452313307E-7</v>
          </cell>
        </row>
        <row r="591">
          <cell r="C591">
            <v>547.5</v>
          </cell>
          <cell r="D591">
            <v>4.2853647852753634E-7</v>
          </cell>
        </row>
        <row r="592">
          <cell r="C592">
            <v>547.75</v>
          </cell>
          <cell r="D592">
            <v>4.7461105070418284E-7</v>
          </cell>
        </row>
        <row r="593">
          <cell r="C593">
            <v>548</v>
          </cell>
          <cell r="D593">
            <v>5.2524454684709805E-7</v>
          </cell>
        </row>
        <row r="594">
          <cell r="C594">
            <v>548.25</v>
          </cell>
          <cell r="D594">
            <v>5.8084320772080465E-7</v>
          </cell>
        </row>
        <row r="595">
          <cell r="C595">
            <v>548.5</v>
          </cell>
          <cell r="D595">
            <v>6.4184466373461977E-7</v>
          </cell>
        </row>
        <row r="596">
          <cell r="C596">
            <v>548.75</v>
          </cell>
          <cell r="D596">
            <v>7.0871987369817281E-7</v>
          </cell>
        </row>
        <row r="597">
          <cell r="C597">
            <v>549</v>
          </cell>
          <cell r="D597">
            <v>7.819751363084497E-7</v>
          </cell>
        </row>
        <row r="598">
          <cell r="C598">
            <v>549.25</v>
          </cell>
          <cell r="D598">
            <v>8.6215417247444504E-7</v>
          </cell>
        </row>
        <row r="599">
          <cell r="C599">
            <v>549.5</v>
          </cell>
          <cell r="D599">
            <v>9.4984027599605239E-7</v>
          </cell>
        </row>
        <row r="600">
          <cell r="C600">
            <v>549.75</v>
          </cell>
          <cell r="D600">
            <v>1.045658529478731E-6</v>
          </cell>
        </row>
        <row r="601">
          <cell r="C601">
            <v>550</v>
          </cell>
          <cell r="D601">
            <v>1.1502780816843569E-6</v>
          </cell>
        </row>
        <row r="602">
          <cell r="C602">
            <v>550.25</v>
          </cell>
          <cell r="D602">
            <v>1.2644144817918551E-6</v>
          </cell>
        </row>
        <row r="603">
          <cell r="C603">
            <v>550.5</v>
          </cell>
          <cell r="D603">
            <v>1.3888320652688761E-6</v>
          </cell>
        </row>
        <row r="604">
          <cell r="C604">
            <v>550.75</v>
          </cell>
          <cell r="D604">
            <v>1.5243463852391652E-6</v>
          </cell>
        </row>
        <row r="605">
          <cell r="C605">
            <v>551</v>
          </cell>
          <cell r="D605">
            <v>1.6718266823703339E-6</v>
          </cell>
        </row>
        <row r="606">
          <cell r="C606">
            <v>551.25</v>
          </cell>
          <cell r="D606">
            <v>1.8321983854056083E-6</v>
          </cell>
        </row>
        <row r="607">
          <cell r="C607">
            <v>551.5</v>
          </cell>
          <cell r="D607">
            <v>2.0064456335228859E-6</v>
          </cell>
        </row>
        <row r="608">
          <cell r="C608">
            <v>551.75</v>
          </cell>
          <cell r="D608">
            <v>2.1956138107279915E-6</v>
          </cell>
        </row>
        <row r="609">
          <cell r="C609">
            <v>552</v>
          </cell>
          <cell r="D609">
            <v>2.4008120814797455E-6</v>
          </cell>
        </row>
        <row r="610">
          <cell r="C610">
            <v>552.25</v>
          </cell>
          <cell r="D610">
            <v>2.6232159157064076E-6</v>
          </cell>
        </row>
        <row r="611">
          <cell r="C611">
            <v>552.5</v>
          </cell>
          <cell r="D611">
            <v>2.8640695903106979E-6</v>
          </cell>
        </row>
        <row r="612">
          <cell r="C612">
            <v>552.75</v>
          </cell>
          <cell r="D612">
            <v>3.1246886531792874E-6</v>
          </cell>
        </row>
        <row r="613">
          <cell r="C613">
            <v>553</v>
          </cell>
          <cell r="D613">
            <v>3.4064623346180629E-6</v>
          </cell>
        </row>
        <row r="614">
          <cell r="C614">
            <v>553.25</v>
          </cell>
          <cell r="D614">
            <v>3.710855890033361E-6</v>
          </cell>
        </row>
        <row r="615">
          <cell r="C615">
            <v>553.5</v>
          </cell>
          <cell r="D615">
            <v>4.0394128565785716E-6</v>
          </cell>
        </row>
        <row r="616">
          <cell r="C616">
            <v>553.75</v>
          </cell>
          <cell r="D616">
            <v>4.3937572053933365E-6</v>
          </cell>
        </row>
        <row r="617">
          <cell r="C617">
            <v>554</v>
          </cell>
          <cell r="D617">
            <v>4.7755953699867062E-6</v>
          </cell>
        </row>
        <row r="618">
          <cell r="C618">
            <v>554.25</v>
          </cell>
          <cell r="D618">
            <v>5.1867181302661438E-6</v>
          </cell>
        </row>
        <row r="619">
          <cell r="C619">
            <v>554.5</v>
          </cell>
          <cell r="D619">
            <v>5.6290023306999461E-6</v>
          </cell>
        </row>
        <row r="620">
          <cell r="C620">
            <v>554.75</v>
          </cell>
          <cell r="D620">
            <v>6.1044124101324618E-6</v>
          </cell>
        </row>
        <row r="621">
          <cell r="C621">
            <v>555</v>
          </cell>
          <cell r="D621">
            <v>6.6150017198597471E-6</v>
          </cell>
        </row>
        <row r="622">
          <cell r="C622">
            <v>555.25</v>
          </cell>
          <cell r="D622">
            <v>7.1629136057297339E-6</v>
          </cell>
        </row>
        <row r="623">
          <cell r="C623">
            <v>555.5</v>
          </cell>
          <cell r="D623">
            <v>7.7503822292670265E-6</v>
          </cell>
        </row>
        <row r="624">
          <cell r="C624">
            <v>555.75</v>
          </cell>
          <cell r="D624">
            <v>8.3797331021506834E-6</v>
          </cell>
        </row>
        <row r="625">
          <cell r="C625">
            <v>556</v>
          </cell>
          <cell r="D625">
            <v>9.0533833078052549E-6</v>
          </cell>
        </row>
        <row r="626">
          <cell r="C626">
            <v>556.25</v>
          </cell>
          <cell r="D626">
            <v>9.7738413834151827E-6</v>
          </cell>
        </row>
        <row r="627">
          <cell r="C627">
            <v>556.5</v>
          </cell>
          <cell r="D627">
            <v>1.0543706835351499E-5</v>
          </cell>
        </row>
        <row r="628">
          <cell r="C628">
            <v>556.75</v>
          </cell>
          <cell r="D628">
            <v>1.1365669260821872E-5</v>
          </cell>
        </row>
        <row r="629">
          <cell r="C629">
            <v>557</v>
          </cell>
          <cell r="D629">
            <v>1.2242507048532092E-5</v>
          </cell>
        </row>
        <row r="630">
          <cell r="C630">
            <v>557.25</v>
          </cell>
          <cell r="D630">
            <v>1.3189042453931455E-5</v>
          </cell>
        </row>
        <row r="631">
          <cell r="C631">
            <v>557.5</v>
          </cell>
          <cell r="D631">
            <v>1.4185873046694631E-5</v>
          </cell>
        </row>
        <row r="632">
          <cell r="C632">
            <v>557.75</v>
          </cell>
          <cell r="D632">
            <v>1.5246619856914801E-5</v>
          </cell>
        </row>
        <row r="633">
          <cell r="C633">
            <v>558</v>
          </cell>
          <cell r="D633">
            <v>1.6374416421619873E-5</v>
          </cell>
        </row>
        <row r="634">
          <cell r="C634">
            <v>558.25</v>
          </cell>
          <cell r="D634">
            <v>1.7572473721473755E-5</v>
          </cell>
        </row>
        <row r="635">
          <cell r="C635">
            <v>558.5</v>
          </cell>
          <cell r="D635">
            <v>1.8844076038758082E-5</v>
          </cell>
        </row>
        <row r="636">
          <cell r="C636">
            <v>558.75</v>
          </cell>
          <cell r="D636">
            <v>2.0192576238789343E-5</v>
          </cell>
        </row>
        <row r="637">
          <cell r="C637">
            <v>559</v>
          </cell>
          <cell r="D637">
            <v>2.1621390455781187E-5</v>
          </cell>
        </row>
        <row r="638">
          <cell r="C638">
            <v>559.25</v>
          </cell>
          <cell r="D638">
            <v>2.3133992166102538E-5</v>
          </cell>
        </row>
        <row r="639">
          <cell r="C639">
            <v>559.5</v>
          </cell>
          <cell r="D639">
            <v>2.4733905634073713E-5</v>
          </cell>
        </row>
        <row r="640">
          <cell r="C640">
            <v>559.75</v>
          </cell>
          <cell r="D640">
            <v>2.642469871788583E-5</v>
          </cell>
        </row>
        <row r="641">
          <cell r="C641">
            <v>560</v>
          </cell>
          <cell r="D641">
            <v>2.8209975025926782E-5</v>
          </cell>
        </row>
        <row r="642">
          <cell r="C642">
            <v>560.25</v>
          </cell>
          <cell r="D642">
            <v>3.0093365416745794E-5</v>
          </cell>
        </row>
        <row r="643">
          <cell r="C643">
            <v>560.5</v>
          </cell>
          <cell r="D643">
            <v>3.2078518839088277E-5</v>
          </cell>
        </row>
        <row r="644">
          <cell r="C644">
            <v>560.75</v>
          </cell>
          <cell r="D644">
            <v>3.4169092511873587E-5</v>
          </cell>
        </row>
        <row r="645">
          <cell r="C645">
            <v>561</v>
          </cell>
          <cell r="D645">
            <v>3.6368741447667933E-5</v>
          </cell>
        </row>
        <row r="646">
          <cell r="C646">
            <v>561.25</v>
          </cell>
          <cell r="D646">
            <v>3.8681107327107824E-5</v>
          </cell>
        </row>
        <row r="647">
          <cell r="C647">
            <v>561.5</v>
          </cell>
          <cell r="D647">
            <v>4.1109806735847757E-5</v>
          </cell>
        </row>
        <row r="648">
          <cell r="C648">
            <v>561.75</v>
          </cell>
          <cell r="D648">
            <v>4.3658418779920363E-5</v>
          </cell>
        </row>
        <row r="649">
          <cell r="C649">
            <v>562</v>
          </cell>
          <cell r="D649">
            <v>4.6330472099894583E-5</v>
          </cell>
        </row>
        <row r="650">
          <cell r="C650">
            <v>562.25</v>
          </cell>
          <cell r="D650">
            <v>4.912943130887222E-5</v>
          </cell>
        </row>
        <row r="651">
          <cell r="C651">
            <v>562.5</v>
          </cell>
          <cell r="D651">
            <v>5.2058682884158917E-5</v>
          </cell>
        </row>
        <row r="652">
          <cell r="C652">
            <v>562.75</v>
          </cell>
          <cell r="D652">
            <v>5.5121520547348129E-5</v>
          </cell>
        </row>
        <row r="653">
          <cell r="C653">
            <v>563</v>
          </cell>
          <cell r="D653">
            <v>5.8321130172549077E-5</v>
          </cell>
        </row>
        <row r="654">
          <cell r="C654">
            <v>563.25</v>
          </cell>
          <cell r="D654">
            <v>6.1660574267529989E-5</v>
          </cell>
        </row>
        <row r="655">
          <cell r="C655">
            <v>563.5</v>
          </cell>
          <cell r="D655">
            <v>6.514277607761391E-5</v>
          </cell>
        </row>
        <row r="656">
          <cell r="C656">
            <v>563.75</v>
          </cell>
          <cell r="D656">
            <v>6.8770503367211419E-5</v>
          </cell>
        </row>
        <row r="657">
          <cell r="C657">
            <v>564</v>
          </cell>
          <cell r="D657">
            <v>7.2546351938875835E-5</v>
          </cell>
        </row>
        <row r="658">
          <cell r="C658">
            <v>564.25</v>
          </cell>
          <cell r="D658">
            <v>7.6472728954673366E-5</v>
          </cell>
        </row>
        <row r="659">
          <cell r="C659">
            <v>564.5</v>
          </cell>
          <cell r="D659">
            <v>8.055183612944046E-5</v>
          </cell>
        </row>
        <row r="660">
          <cell r="C660">
            <v>564.75</v>
          </cell>
          <cell r="D660">
            <v>8.4797300166789138E-5</v>
          </cell>
        </row>
        <row r="661">
          <cell r="C661">
            <v>565</v>
          </cell>
          <cell r="D661">
            <v>8.9188717121248357E-5</v>
          </cell>
        </row>
        <row r="662">
          <cell r="C662">
            <v>565.25</v>
          </cell>
          <cell r="D662">
            <v>9.3738175845168467E-5</v>
          </cell>
        </row>
        <row r="663">
          <cell r="C663">
            <v>565.5</v>
          </cell>
          <cell r="D663">
            <v>9.8446897753308636E-5</v>
          </cell>
        </row>
        <row r="664">
          <cell r="C664">
            <v>565.75</v>
          </cell>
          <cell r="D664">
            <v>1.0332746003355825E-4</v>
          </cell>
        </row>
        <row r="665">
          <cell r="C665">
            <v>566</v>
          </cell>
          <cell r="D665">
            <v>1.0835858270665261E-4</v>
          </cell>
        </row>
        <row r="666">
          <cell r="C666">
            <v>566.25</v>
          </cell>
          <cell r="D666">
            <v>1.1355099690638604E-4</v>
          </cell>
        </row>
        <row r="667">
          <cell r="C667">
            <v>566.5</v>
          </cell>
          <cell r="D667">
            <v>1.1890469577805369E-4</v>
          </cell>
        </row>
        <row r="668">
          <cell r="C668">
            <v>566.75</v>
          </cell>
          <cell r="D668">
            <v>1.2441932613383098E-4</v>
          </cell>
        </row>
        <row r="669">
          <cell r="C669">
            <v>567</v>
          </cell>
          <cell r="D669">
            <v>1.3009417527553053E-4</v>
          </cell>
        </row>
        <row r="670">
          <cell r="C670">
            <v>567.25</v>
          </cell>
          <cell r="D670">
            <v>1.3592815870507822E-4</v>
          </cell>
        </row>
        <row r="671">
          <cell r="C671">
            <v>567.5</v>
          </cell>
          <cell r="D671">
            <v>1.4191980882479629E-4</v>
          </cell>
        </row>
        <row r="672">
          <cell r="C672">
            <v>567.75</v>
          </cell>
          <cell r="D672">
            <v>1.4806726472886718E-4</v>
          </cell>
        </row>
        <row r="673">
          <cell r="C673">
            <v>568</v>
          </cell>
          <cell r="D673">
            <v>1.5436826318594618E-4</v>
          </cell>
        </row>
        <row r="674">
          <cell r="C674">
            <v>568.25</v>
          </cell>
          <cell r="D674">
            <v>1.6082013091079072E-4</v>
          </cell>
        </row>
        <row r="675">
          <cell r="C675">
            <v>568.5</v>
          </cell>
          <cell r="D675">
            <v>1.6741977821993988E-4</v>
          </cell>
        </row>
        <row r="676">
          <cell r="C676">
            <v>568.75</v>
          </cell>
          <cell r="D676">
            <v>1.74163694162916E-4</v>
          </cell>
        </row>
        <row r="677">
          <cell r="C677">
            <v>569</v>
          </cell>
          <cell r="D677">
            <v>1.8104794321610211E-4</v>
          </cell>
        </row>
        <row r="678">
          <cell r="C678">
            <v>569.25</v>
          </cell>
          <cell r="D678">
            <v>1.880790465177821E-4</v>
          </cell>
        </row>
        <row r="679">
          <cell r="C679">
            <v>569.5</v>
          </cell>
          <cell r="D679">
            <v>1.9523170955351732E-4</v>
          </cell>
        </row>
        <row r="680">
          <cell r="C680">
            <v>569.75</v>
          </cell>
          <cell r="D680">
            <v>2.0251048169781248E-4</v>
          </cell>
        </row>
        <row r="681">
          <cell r="C681">
            <v>570</v>
          </cell>
          <cell r="D681">
            <v>2.0990974425524878E-4</v>
          </cell>
        </row>
        <row r="682">
          <cell r="C682">
            <v>570.25</v>
          </cell>
          <cell r="D682">
            <v>2.1742346487266381E-4</v>
          </cell>
        </row>
        <row r="683">
          <cell r="C683">
            <v>570.5</v>
          </cell>
          <cell r="D683">
            <v>2.2504520522124928E-4</v>
          </cell>
        </row>
        <row r="684">
          <cell r="C684">
            <v>570.75</v>
          </cell>
          <cell r="D684">
            <v>2.3276813067765913E-4</v>
          </cell>
        </row>
        <row r="685">
          <cell r="C685">
            <v>571</v>
          </cell>
          <cell r="D685">
            <v>2.4058502203130753E-4</v>
          </cell>
        </row>
        <row r="686">
          <cell r="C686">
            <v>571.25</v>
          </cell>
          <cell r="D686">
            <v>2.4848828923459916E-4</v>
          </cell>
        </row>
        <row r="687">
          <cell r="C687">
            <v>571.5</v>
          </cell>
          <cell r="D687">
            <v>2.5646998720188605E-4</v>
          </cell>
        </row>
        <row r="688">
          <cell r="C688">
            <v>571.75</v>
          </cell>
          <cell r="D688">
            <v>2.645218336515479E-4</v>
          </cell>
        </row>
        <row r="689">
          <cell r="C689">
            <v>572</v>
          </cell>
          <cell r="D689">
            <v>2.7263522897381058E-4</v>
          </cell>
        </row>
        <row r="690">
          <cell r="C690">
            <v>572.25</v>
          </cell>
          <cell r="D690">
            <v>2.8080127809481813E-4</v>
          </cell>
        </row>
        <row r="691">
          <cell r="C691">
            <v>572.5</v>
          </cell>
          <cell r="D691">
            <v>2.8901081429512615E-4</v>
          </cell>
        </row>
        <row r="692">
          <cell r="C692">
            <v>572.75</v>
          </cell>
          <cell r="D692">
            <v>2.9725442492828071E-4</v>
          </cell>
        </row>
        <row r="693">
          <cell r="C693">
            <v>573</v>
          </cell>
          <cell r="D693">
            <v>3.0552247897254714E-4</v>
          </cell>
        </row>
        <row r="694">
          <cell r="C694">
            <v>573.25</v>
          </cell>
          <cell r="D694">
            <v>3.1381594317707155E-4</v>
          </cell>
        </row>
        <row r="695">
          <cell r="C695">
            <v>573.5</v>
          </cell>
          <cell r="D695">
            <v>3.2210447968957986E-4</v>
          </cell>
        </row>
        <row r="696">
          <cell r="C696">
            <v>573.75</v>
          </cell>
          <cell r="D696">
            <v>3.3038768692858093E-4</v>
          </cell>
        </row>
        <row r="697">
          <cell r="C697">
            <v>574</v>
          </cell>
          <cell r="D697">
            <v>3.3865538244693316E-4</v>
          </cell>
        </row>
        <row r="698">
          <cell r="C698">
            <v>574.25</v>
          </cell>
          <cell r="D698">
            <v>3.4689732866130264E-4</v>
          </cell>
        </row>
        <row r="699">
          <cell r="C699">
            <v>574.5</v>
          </cell>
          <cell r="D699">
            <v>3.5510326940469739E-4</v>
          </cell>
        </row>
        <row r="700">
          <cell r="C700">
            <v>574.75</v>
          </cell>
          <cell r="D700">
            <v>3.6326296751007346E-4</v>
          </cell>
        </row>
        <row r="701">
          <cell r="C701">
            <v>575</v>
          </cell>
          <cell r="D701">
            <v>3.7137770509228539E-4</v>
          </cell>
        </row>
        <row r="702">
          <cell r="C702">
            <v>575.25</v>
          </cell>
          <cell r="D702">
            <v>3.7941588428286489E-4</v>
          </cell>
        </row>
        <row r="703">
          <cell r="C703">
            <v>575.5</v>
          </cell>
          <cell r="D703">
            <v>3.8737777513227185E-4</v>
          </cell>
        </row>
        <row r="704">
          <cell r="C704">
            <v>575.75</v>
          </cell>
          <cell r="D704">
            <v>3.9526463335093787E-4</v>
          </cell>
        </row>
        <row r="705">
          <cell r="C705">
            <v>576</v>
          </cell>
          <cell r="D705">
            <v>4.0305723284828337E-4</v>
          </cell>
        </row>
        <row r="706">
          <cell r="C706">
            <v>576.25</v>
          </cell>
          <cell r="D706">
            <v>4.1073539733207899E-4</v>
          </cell>
        </row>
        <row r="707">
          <cell r="C707">
            <v>576.5</v>
          </cell>
          <cell r="D707">
            <v>4.1830003863540664E-4</v>
          </cell>
        </row>
        <row r="708">
          <cell r="C708">
            <v>576.75</v>
          </cell>
          <cell r="D708">
            <v>4.257425497862216E-4</v>
          </cell>
        </row>
        <row r="709">
          <cell r="C709">
            <v>577</v>
          </cell>
          <cell r="D709">
            <v>4.3306665691572751E-4</v>
          </cell>
        </row>
        <row r="710">
          <cell r="C710">
            <v>577.25</v>
          </cell>
          <cell r="D710">
            <v>4.4024216361229535E-4</v>
          </cell>
        </row>
        <row r="711">
          <cell r="C711">
            <v>577.5</v>
          </cell>
          <cell r="D711">
            <v>4.4729433332385906E-4</v>
          </cell>
        </row>
        <row r="712">
          <cell r="C712">
            <v>577.75</v>
          </cell>
          <cell r="D712">
            <v>4.5417507282386247E-4</v>
          </cell>
        </row>
        <row r="713">
          <cell r="C713">
            <v>578</v>
          </cell>
          <cell r="D713">
            <v>4.6089765190195564E-4</v>
          </cell>
        </row>
        <row r="714">
          <cell r="C714">
            <v>578.25</v>
          </cell>
          <cell r="D714">
            <v>4.6746804152447192E-4</v>
          </cell>
        </row>
        <row r="715">
          <cell r="C715">
            <v>578.5</v>
          </cell>
          <cell r="D715">
            <v>4.7385915630260452E-4</v>
          </cell>
        </row>
        <row r="716">
          <cell r="C716">
            <v>578.75</v>
          </cell>
          <cell r="D716">
            <v>4.8007695395346577E-4</v>
          </cell>
        </row>
        <row r="717">
          <cell r="C717">
            <v>579</v>
          </cell>
          <cell r="D717">
            <v>4.8611761846172134E-4</v>
          </cell>
        </row>
        <row r="718">
          <cell r="C718">
            <v>579.25</v>
          </cell>
          <cell r="D718">
            <v>4.9197801568500192E-4</v>
          </cell>
        </row>
        <row r="719">
          <cell r="C719">
            <v>579.5</v>
          </cell>
          <cell r="D719">
            <v>4.9765571645007088E-4</v>
          </cell>
        </row>
        <row r="720">
          <cell r="C720">
            <v>579.75</v>
          </cell>
          <cell r="D720">
            <v>5.0314901708764504E-4</v>
          </cell>
        </row>
        <row r="721">
          <cell r="C721">
            <v>580</v>
          </cell>
          <cell r="D721">
            <v>5.0845695728379099E-4</v>
          </cell>
        </row>
        <row r="722">
          <cell r="C722">
            <v>580.25</v>
          </cell>
          <cell r="D722">
            <v>5.1358998740292717E-4</v>
          </cell>
        </row>
        <row r="723">
          <cell r="C723">
            <v>580.5</v>
          </cell>
          <cell r="D723">
            <v>5.1852869620740301E-4</v>
          </cell>
        </row>
        <row r="724">
          <cell r="C724">
            <v>580.75</v>
          </cell>
          <cell r="D724">
            <v>5.2329550301990384E-4</v>
          </cell>
        </row>
        <row r="725">
          <cell r="C725">
            <v>581</v>
          </cell>
          <cell r="D725">
            <v>5.2788159878870754E-4</v>
          </cell>
        </row>
        <row r="726">
          <cell r="C726">
            <v>581.25</v>
          </cell>
          <cell r="D726">
            <v>5.3227987615054651E-4</v>
          </cell>
        </row>
        <row r="727">
          <cell r="C727">
            <v>581.5</v>
          </cell>
          <cell r="D727">
            <v>5.3650380215305082E-4</v>
          </cell>
        </row>
        <row r="728">
          <cell r="C728">
            <v>581.75</v>
          </cell>
          <cell r="D728">
            <v>5.4055793111375825E-4</v>
          </cell>
        </row>
        <row r="729">
          <cell r="C729">
            <v>582</v>
          </cell>
          <cell r="D729">
            <v>5.4444760282544981E-4</v>
          </cell>
        </row>
        <row r="730">
          <cell r="C730">
            <v>582.25</v>
          </cell>
          <cell r="D730">
            <v>5.4817893388601406E-4</v>
          </cell>
        </row>
        <row r="731">
          <cell r="C731">
            <v>582.5</v>
          </cell>
          <cell r="D731">
            <v>5.5175880607375718E-4</v>
          </cell>
        </row>
        <row r="732">
          <cell r="C732">
            <v>582.75</v>
          </cell>
          <cell r="D732">
            <v>5.5519485183999737E-4</v>
          </cell>
        </row>
        <row r="733">
          <cell r="C733">
            <v>583</v>
          </cell>
          <cell r="D733">
            <v>5.5849543700911813E-4</v>
          </cell>
        </row>
        <row r="734">
          <cell r="C734">
            <v>583.25</v>
          </cell>
          <cell r="D734">
            <v>5.616696407941379E-4</v>
          </cell>
        </row>
        <row r="735">
          <cell r="C735">
            <v>583.5</v>
          </cell>
          <cell r="D735">
            <v>5.6472723325317557E-4</v>
          </cell>
        </row>
        <row r="736">
          <cell r="C736">
            <v>583.75</v>
          </cell>
          <cell r="D736">
            <v>5.677012203403202E-4</v>
          </cell>
        </row>
        <row r="737">
          <cell r="C737">
            <v>584</v>
          </cell>
          <cell r="D737">
            <v>5.705707882413877E-4</v>
          </cell>
        </row>
        <row r="738">
          <cell r="C738">
            <v>584.25</v>
          </cell>
          <cell r="D738">
            <v>5.7334768898434699E-4</v>
          </cell>
        </row>
        <row r="739">
          <cell r="C739">
            <v>584.5</v>
          </cell>
          <cell r="D739">
            <v>5.7605385892948579E-4</v>
          </cell>
        </row>
        <row r="740">
          <cell r="C740">
            <v>584.75</v>
          </cell>
          <cell r="D740">
            <v>5.7872469609198752E-4</v>
          </cell>
        </row>
        <row r="741">
          <cell r="C741">
            <v>585</v>
          </cell>
          <cell r="D741">
            <v>5.8133111452394971E-4</v>
          </cell>
        </row>
        <row r="742">
          <cell r="C742">
            <v>585.25</v>
          </cell>
          <cell r="D742">
            <v>5.8391806810687973E-4</v>
          </cell>
        </row>
        <row r="743">
          <cell r="C743">
            <v>585.5</v>
          </cell>
          <cell r="D743">
            <v>5.8647936635751929E-4</v>
          </cell>
        </row>
        <row r="744">
          <cell r="C744">
            <v>585.75</v>
          </cell>
          <cell r="D744">
            <v>5.8905076173247476E-4</v>
          </cell>
        </row>
        <row r="745">
          <cell r="C745">
            <v>586</v>
          </cell>
          <cell r="D745">
            <v>5.9162611649129896E-4</v>
          </cell>
        </row>
        <row r="746">
          <cell r="C746">
            <v>586.25</v>
          </cell>
          <cell r="D746">
            <v>5.9423099502792166E-4</v>
          </cell>
        </row>
        <row r="747">
          <cell r="C747">
            <v>586.5</v>
          </cell>
          <cell r="D747">
            <v>5.9688115938262294E-4</v>
          </cell>
        </row>
        <row r="748">
          <cell r="C748">
            <v>586.75</v>
          </cell>
          <cell r="D748">
            <v>5.9959263342476774E-4</v>
          </cell>
        </row>
        <row r="749">
          <cell r="C749">
            <v>587</v>
          </cell>
          <cell r="D749">
            <v>6.0240366242503014E-4</v>
          </cell>
        </row>
        <row r="750">
          <cell r="C750">
            <v>587.25</v>
          </cell>
          <cell r="D750">
            <v>6.0528937116312558E-4</v>
          </cell>
        </row>
        <row r="751">
          <cell r="C751">
            <v>587.5</v>
          </cell>
          <cell r="D751">
            <v>6.0828597755632719E-4</v>
          </cell>
        </row>
        <row r="752">
          <cell r="C752">
            <v>587.75</v>
          </cell>
          <cell r="D752">
            <v>6.1141022718500242E-4</v>
          </cell>
        </row>
        <row r="753">
          <cell r="C753">
            <v>588</v>
          </cell>
          <cell r="D753">
            <v>6.1468989717488015E-4</v>
          </cell>
        </row>
        <row r="754">
          <cell r="C754">
            <v>588.25</v>
          </cell>
          <cell r="D754">
            <v>6.1813255686761807E-4</v>
          </cell>
        </row>
        <row r="755">
          <cell r="C755">
            <v>588.5</v>
          </cell>
          <cell r="D755">
            <v>6.2174394782400983E-4</v>
          </cell>
        </row>
        <row r="756">
          <cell r="C756">
            <v>588.75</v>
          </cell>
          <cell r="D756">
            <v>6.2555093729786443E-4</v>
          </cell>
        </row>
        <row r="757">
          <cell r="C757">
            <v>589</v>
          </cell>
          <cell r="D757">
            <v>6.2958112681653952E-4</v>
          </cell>
        </row>
        <row r="758">
          <cell r="C758">
            <v>589.25</v>
          </cell>
          <cell r="D758">
            <v>6.3383135699215736E-4</v>
          </cell>
        </row>
        <row r="759">
          <cell r="C759">
            <v>589.5</v>
          </cell>
          <cell r="D759">
            <v>6.3832805501327396E-4</v>
          </cell>
        </row>
        <row r="760">
          <cell r="C760">
            <v>589.75</v>
          </cell>
          <cell r="D760">
            <v>6.4308802537910278E-4</v>
          </cell>
        </row>
        <row r="761">
          <cell r="C761">
            <v>590</v>
          </cell>
          <cell r="D761">
            <v>6.4812798807225766E-4</v>
          </cell>
        </row>
        <row r="762">
          <cell r="C762">
            <v>590.25</v>
          </cell>
          <cell r="D762">
            <v>6.5346456792094517E-4</v>
          </cell>
        </row>
        <row r="763">
          <cell r="C763">
            <v>590.5</v>
          </cell>
          <cell r="D763">
            <v>6.5911428688748938E-4</v>
          </cell>
        </row>
        <row r="764">
          <cell r="C764">
            <v>590.75</v>
          </cell>
          <cell r="D764">
            <v>6.6509355932186634E-4</v>
          </cell>
        </row>
        <row r="765">
          <cell r="C765">
            <v>591</v>
          </cell>
          <cell r="D765">
            <v>6.7141869019622365E-4</v>
          </cell>
        </row>
        <row r="766">
          <cell r="C766">
            <v>591.25</v>
          </cell>
          <cell r="D766">
            <v>6.7810587631336652E-4</v>
          </cell>
        </row>
        <row r="767">
          <cell r="C767">
            <v>591.5</v>
          </cell>
          <cell r="D767">
            <v>6.8517121045893808E-4</v>
          </cell>
        </row>
        <row r="768">
          <cell r="C768">
            <v>591.75</v>
          </cell>
          <cell r="D768">
            <v>6.9263068844379043E-4</v>
          </cell>
        </row>
        <row r="769">
          <cell r="C769">
            <v>592</v>
          </cell>
          <cell r="D769">
            <v>7.0050021895986191E-4</v>
          </cell>
        </row>
        <row r="770">
          <cell r="C770">
            <v>592.25</v>
          </cell>
          <cell r="D770">
            <v>7.0879563615002601E-4</v>
          </cell>
        </row>
        <row r="771">
          <cell r="C771">
            <v>592.5</v>
          </cell>
          <cell r="D771">
            <v>7.1753271476991047E-4</v>
          </cell>
        </row>
        <row r="772">
          <cell r="C772">
            <v>592.75</v>
          </cell>
          <cell r="D772">
            <v>7.2672718779781293E-4</v>
          </cell>
        </row>
        <row r="773">
          <cell r="C773">
            <v>593</v>
          </cell>
          <cell r="D773">
            <v>7.3640671911486151E-4</v>
          </cell>
        </row>
        <row r="774">
          <cell r="C774">
            <v>593.25</v>
          </cell>
          <cell r="D774">
            <v>7.4656463145817862E-4</v>
          </cell>
        </row>
        <row r="775">
          <cell r="C775">
            <v>593.5</v>
          </cell>
          <cell r="D775">
            <v>7.5722727789893798E-4</v>
          </cell>
        </row>
        <row r="776">
          <cell r="C776">
            <v>593.75</v>
          </cell>
          <cell r="D776">
            <v>7.6841046369417786E-4</v>
          </cell>
        </row>
        <row r="777">
          <cell r="C777">
            <v>594</v>
          </cell>
          <cell r="D777">
            <v>7.801300727712315E-4</v>
          </cell>
        </row>
        <row r="778">
          <cell r="C778">
            <v>594.25</v>
          </cell>
          <cell r="D778">
            <v>7.9240209609159518E-4</v>
          </cell>
        </row>
        <row r="779">
          <cell r="C779">
            <v>594.5</v>
          </cell>
          <cell r="D779">
            <v>8.0524266093845573E-4</v>
          </cell>
        </row>
        <row r="780">
          <cell r="C780">
            <v>594.75</v>
          </cell>
          <cell r="D780">
            <v>8.1866806084755707E-4</v>
          </cell>
        </row>
        <row r="781">
          <cell r="C781">
            <v>595</v>
          </cell>
          <cell r="D781">
            <v>8.3270561000922747E-4</v>
          </cell>
        </row>
        <row r="782">
          <cell r="C782">
            <v>595.25</v>
          </cell>
          <cell r="D782">
            <v>8.4735165965135544E-4</v>
          </cell>
        </row>
        <row r="783">
          <cell r="C783">
            <v>595.5</v>
          </cell>
          <cell r="D783">
            <v>8.6263286914399983E-4</v>
          </cell>
        </row>
        <row r="784">
          <cell r="C784">
            <v>595.75</v>
          </cell>
          <cell r="D784">
            <v>8.7856651399749973E-4</v>
          </cell>
        </row>
        <row r="785">
          <cell r="C785">
            <v>596</v>
          </cell>
          <cell r="D785">
            <v>8.9517018629894278E-4</v>
          </cell>
        </row>
        <row r="786">
          <cell r="C786">
            <v>596.25</v>
          </cell>
          <cell r="D786">
            <v>9.1246182227581552E-4</v>
          </cell>
        </row>
        <row r="787">
          <cell r="C787">
            <v>596.5</v>
          </cell>
          <cell r="D787">
            <v>9.3045972835421257E-4</v>
          </cell>
        </row>
        <row r="788">
          <cell r="C788">
            <v>596.75</v>
          </cell>
          <cell r="D788">
            <v>9.4918260539850164E-4</v>
          </cell>
        </row>
        <row r="789">
          <cell r="C789">
            <v>597</v>
          </cell>
          <cell r="D789">
            <v>9.6864957082388396E-4</v>
          </cell>
        </row>
        <row r="790">
          <cell r="C790">
            <v>597.25</v>
          </cell>
          <cell r="D790">
            <v>9.8888017827980686E-4</v>
          </cell>
        </row>
        <row r="791">
          <cell r="C791">
            <v>597.5</v>
          </cell>
          <cell r="D791">
            <v>1.0098944346106017E-3</v>
          </cell>
        </row>
        <row r="792">
          <cell r="C792">
            <v>597.75</v>
          </cell>
          <cell r="D792">
            <v>1.0317128138100245E-3</v>
          </cell>
        </row>
        <row r="793">
          <cell r="C793">
            <v>598</v>
          </cell>
          <cell r="D793">
            <v>1.0543562676984732E-3</v>
          </cell>
        </row>
        <row r="794">
          <cell r="C794">
            <v>598.25</v>
          </cell>
          <cell r="D794">
            <v>1.0778575592569988E-3</v>
          </cell>
        </row>
        <row r="795">
          <cell r="C795">
            <v>598.5</v>
          </cell>
          <cell r="D795">
            <v>1.1022172059396058E-3</v>
          </cell>
        </row>
        <row r="796">
          <cell r="C796">
            <v>598.75</v>
          </cell>
          <cell r="D796">
            <v>1.127467831543128E-3</v>
          </cell>
        </row>
        <row r="797">
          <cell r="C797">
            <v>599</v>
          </cell>
          <cell r="D797">
            <v>1.1536433181027514E-3</v>
          </cell>
        </row>
        <row r="798">
          <cell r="C798">
            <v>599.25</v>
          </cell>
          <cell r="D798">
            <v>1.1807579889174535E-3</v>
          </cell>
        </row>
        <row r="799">
          <cell r="C799">
            <v>599.5</v>
          </cell>
          <cell r="D799">
            <v>1.2088236278924667E-3</v>
          </cell>
        </row>
        <row r="800">
          <cell r="C800">
            <v>599.75</v>
          </cell>
          <cell r="D800">
            <v>1.2378749662287456E-3</v>
          </cell>
        </row>
        <row r="801">
          <cell r="C801">
            <v>600</v>
          </cell>
          <cell r="D801">
            <v>1.2679367406172664E-3</v>
          </cell>
        </row>
        <row r="802">
          <cell r="C802">
            <v>600.25</v>
          </cell>
          <cell r="D802">
            <v>1.2990340819796383E-3</v>
          </cell>
        </row>
        <row r="803">
          <cell r="C803">
            <v>600.5</v>
          </cell>
          <cell r="D803">
            <v>1.3311924826312209E-3</v>
          </cell>
        </row>
        <row r="804">
          <cell r="C804">
            <v>600.75</v>
          </cell>
          <cell r="D804">
            <v>1.3644377584462902E-3</v>
          </cell>
        </row>
        <row r="805">
          <cell r="C805">
            <v>601</v>
          </cell>
          <cell r="D805">
            <v>1.3987960060100578E-3</v>
          </cell>
        </row>
        <row r="806">
          <cell r="C806">
            <v>601.25</v>
          </cell>
          <cell r="D806">
            <v>1.4342935547690993E-3</v>
          </cell>
        </row>
        <row r="807">
          <cell r="C807">
            <v>601.5</v>
          </cell>
          <cell r="D807">
            <v>1.4709569142187227E-3</v>
          </cell>
        </row>
        <row r="808">
          <cell r="C808">
            <v>601.75</v>
          </cell>
          <cell r="D808">
            <v>1.5088127161928034E-3</v>
          </cell>
        </row>
        <row r="809">
          <cell r="C809">
            <v>602</v>
          </cell>
          <cell r="D809">
            <v>1.5478990930618435E-3</v>
          </cell>
        </row>
        <row r="810">
          <cell r="C810">
            <v>602.25</v>
          </cell>
          <cell r="D810">
            <v>1.5882211821886428E-3</v>
          </cell>
        </row>
        <row r="811">
          <cell r="C811">
            <v>602.5</v>
          </cell>
          <cell r="D811">
            <v>1.6298158422800694E-3</v>
          </cell>
        </row>
        <row r="812">
          <cell r="C812">
            <v>602.75</v>
          </cell>
          <cell r="D812">
            <v>1.6727095385268502E-3</v>
          </cell>
        </row>
        <row r="813">
          <cell r="C813">
            <v>603</v>
          </cell>
          <cell r="D813">
            <v>1.7169393506463236E-3</v>
          </cell>
        </row>
        <row r="814">
          <cell r="C814">
            <v>603.25</v>
          </cell>
          <cell r="D814">
            <v>1.7625107277586495E-3</v>
          </cell>
        </row>
        <row r="815">
          <cell r="C815">
            <v>603.5</v>
          </cell>
          <cell r="D815">
            <v>1.8094589249077833E-3</v>
          </cell>
        </row>
        <row r="816">
          <cell r="C816">
            <v>603.75</v>
          </cell>
          <cell r="D816">
            <v>1.8578089653079849E-3</v>
          </cell>
        </row>
        <row r="817">
          <cell r="C817">
            <v>604</v>
          </cell>
          <cell r="D817">
            <v>1.9075852818377114E-3</v>
          </cell>
        </row>
        <row r="818">
          <cell r="C818">
            <v>604.25</v>
          </cell>
          <cell r="D818">
            <v>1.9588116199273763E-3</v>
          </cell>
        </row>
        <row r="819">
          <cell r="C819">
            <v>604.5</v>
          </cell>
          <cell r="D819">
            <v>2.0115109379461099E-3</v>
          </cell>
        </row>
        <row r="820">
          <cell r="C820">
            <v>604.75</v>
          </cell>
          <cell r="D820">
            <v>2.0657053054318111E-3</v>
          </cell>
        </row>
        <row r="821">
          <cell r="C821">
            <v>605</v>
          </cell>
          <cell r="D821">
            <v>2.1214157995242317E-3</v>
          </cell>
        </row>
        <row r="822">
          <cell r="C822">
            <v>605.25</v>
          </cell>
          <cell r="D822">
            <v>2.1786734222197226E-3</v>
          </cell>
        </row>
        <row r="823">
          <cell r="C823">
            <v>605.5</v>
          </cell>
          <cell r="D823">
            <v>2.2374756219817652E-3</v>
          </cell>
        </row>
        <row r="824">
          <cell r="C824">
            <v>605.75</v>
          </cell>
          <cell r="D824">
            <v>2.2978502147906737E-3</v>
          </cell>
        </row>
        <row r="825">
          <cell r="C825">
            <v>606</v>
          </cell>
          <cell r="D825">
            <v>2.3598132524567123E-3</v>
          </cell>
        </row>
        <row r="826">
          <cell r="C826">
            <v>606.25</v>
          </cell>
          <cell r="D826">
            <v>2.4233792632119642E-3</v>
          </cell>
        </row>
        <row r="827">
          <cell r="C827">
            <v>606.5</v>
          </cell>
          <cell r="D827">
            <v>2.4885611455834839E-3</v>
          </cell>
        </row>
        <row r="828">
          <cell r="C828">
            <v>606.75</v>
          </cell>
          <cell r="D828">
            <v>2.555370063280472E-3</v>
          </cell>
        </row>
        <row r="829">
          <cell r="C829">
            <v>607</v>
          </cell>
          <cell r="D829">
            <v>2.6238153415168199E-3</v>
          </cell>
        </row>
        <row r="830">
          <cell r="C830">
            <v>607.25</v>
          </cell>
          <cell r="D830">
            <v>2.6939043651897773E-3</v>
          </cell>
        </row>
        <row r="831">
          <cell r="C831">
            <v>607.5</v>
          </cell>
          <cell r="D831">
            <v>2.7656544252366152E-3</v>
          </cell>
        </row>
        <row r="832">
          <cell r="C832">
            <v>607.75</v>
          </cell>
          <cell r="D832">
            <v>2.8390463268409888E-3</v>
          </cell>
        </row>
        <row r="833">
          <cell r="C833">
            <v>608</v>
          </cell>
          <cell r="D833">
            <v>2.9140916805967788E-3</v>
          </cell>
        </row>
        <row r="834">
          <cell r="C834">
            <v>608.25</v>
          </cell>
          <cell r="D834">
            <v>2.9907891629870741E-3</v>
          </cell>
        </row>
        <row r="835">
          <cell r="C835">
            <v>608.5</v>
          </cell>
          <cell r="D835">
            <v>3.0691350453444905E-3</v>
          </cell>
        </row>
        <row r="836">
          <cell r="C836">
            <v>608.75</v>
          </cell>
          <cell r="D836">
            <v>3.1491231119154832E-3</v>
          </cell>
        </row>
        <row r="837">
          <cell r="C837">
            <v>609</v>
          </cell>
          <cell r="D837">
            <v>3.2307445825681138E-3</v>
          </cell>
        </row>
        <row r="838">
          <cell r="C838">
            <v>609.25</v>
          </cell>
          <cell r="D838">
            <v>3.3139880404949732E-3</v>
          </cell>
        </row>
        <row r="839">
          <cell r="C839">
            <v>609.5</v>
          </cell>
          <cell r="D839">
            <v>3.3988393652469007E-3</v>
          </cell>
        </row>
        <row r="840">
          <cell r="C840">
            <v>609.75</v>
          </cell>
          <cell r="D840">
            <v>3.4852816714158207E-3</v>
          </cell>
        </row>
        <row r="841">
          <cell r="C841">
            <v>610</v>
          </cell>
          <cell r="D841">
            <v>3.5733070244835124E-3</v>
          </cell>
        </row>
        <row r="842">
          <cell r="C842">
            <v>610.25</v>
          </cell>
          <cell r="D842">
            <v>3.6628706926767865E-3</v>
          </cell>
        </row>
        <row r="843">
          <cell r="C843">
            <v>610.5</v>
          </cell>
          <cell r="D843">
            <v>3.7539577284420953E-3</v>
          </cell>
        </row>
        <row r="844">
          <cell r="C844">
            <v>610.75</v>
          </cell>
          <cell r="D844">
            <v>3.8465397125456145E-3</v>
          </cell>
        </row>
        <row r="845">
          <cell r="C845">
            <v>611</v>
          </cell>
          <cell r="D845">
            <v>3.94058525027631E-3</v>
          </cell>
        </row>
        <row r="846">
          <cell r="C846">
            <v>611.25</v>
          </cell>
          <cell r="D846">
            <v>4.0360599497217048E-3</v>
          </cell>
        </row>
        <row r="847">
          <cell r="C847">
            <v>611.5</v>
          </cell>
          <cell r="D847">
            <v>4.1329264073494904E-3</v>
          </cell>
        </row>
        <row r="848">
          <cell r="C848">
            <v>611.75</v>
          </cell>
          <cell r="D848">
            <v>4.2311442010372555E-3</v>
          </cell>
        </row>
        <row r="849">
          <cell r="C849">
            <v>612</v>
          </cell>
          <cell r="D849">
            <v>4.3306698906676417E-3</v>
          </cell>
        </row>
        <row r="850">
          <cell r="C850">
            <v>612.25</v>
          </cell>
          <cell r="D850">
            <v>4.4314570263807749E-3</v>
          </cell>
        </row>
        <row r="851">
          <cell r="C851">
            <v>612.5</v>
          </cell>
          <cell r="D851">
            <v>4.5334561645502883E-3</v>
          </cell>
        </row>
        <row r="852">
          <cell r="C852">
            <v>612.75</v>
          </cell>
          <cell r="D852">
            <v>4.6366148915236126E-3</v>
          </cell>
        </row>
        <row r="853">
          <cell r="C853">
            <v>613</v>
          </cell>
          <cell r="D853">
            <v>4.7408778551416442E-3</v>
          </cell>
        </row>
        <row r="854">
          <cell r="C854">
            <v>613.25</v>
          </cell>
          <cell r="D854">
            <v>4.8461868040274927E-3</v>
          </cell>
        </row>
        <row r="855">
          <cell r="C855">
            <v>613.5</v>
          </cell>
          <cell r="D855">
            <v>4.9524920964355958E-3</v>
          </cell>
        </row>
        <row r="856">
          <cell r="C856">
            <v>613.75</v>
          </cell>
          <cell r="D856">
            <v>5.0597083165242179E-3</v>
          </cell>
        </row>
        <row r="857">
          <cell r="C857">
            <v>614</v>
          </cell>
          <cell r="D857">
            <v>5.1677790448585916E-3</v>
          </cell>
        </row>
        <row r="858">
          <cell r="C858">
            <v>614.25</v>
          </cell>
          <cell r="D858">
            <v>5.2766349975893658E-3</v>
          </cell>
        </row>
        <row r="859">
          <cell r="C859">
            <v>614.5</v>
          </cell>
          <cell r="D859">
            <v>5.3862043043384445E-3</v>
          </cell>
        </row>
        <row r="860">
          <cell r="C860">
            <v>614.75</v>
          </cell>
          <cell r="D860">
            <v>5.4964125926734416E-3</v>
          </cell>
        </row>
        <row r="861">
          <cell r="C861">
            <v>615</v>
          </cell>
          <cell r="D861">
            <v>5.6071940625117018E-3</v>
          </cell>
        </row>
        <row r="862">
          <cell r="C862">
            <v>615.25</v>
          </cell>
          <cell r="D862">
            <v>5.7184482877069061E-3</v>
          </cell>
        </row>
        <row r="863">
          <cell r="C863">
            <v>615.5</v>
          </cell>
          <cell r="D863">
            <v>5.8301154193427657E-3</v>
          </cell>
        </row>
        <row r="864">
          <cell r="C864">
            <v>615.75</v>
          </cell>
          <cell r="D864">
            <v>5.9420912645605957E-3</v>
          </cell>
        </row>
        <row r="865">
          <cell r="C865">
            <v>616</v>
          </cell>
          <cell r="D865">
            <v>6.0543003288631809E-3</v>
          </cell>
        </row>
        <row r="866">
          <cell r="C866">
            <v>616.25</v>
          </cell>
          <cell r="D866">
            <v>6.1666553991665974E-3</v>
          </cell>
        </row>
        <row r="867">
          <cell r="C867">
            <v>616.5</v>
          </cell>
          <cell r="D867">
            <v>6.2790675380503969E-3</v>
          </cell>
        </row>
        <row r="868">
          <cell r="C868">
            <v>616.75</v>
          </cell>
          <cell r="D868">
            <v>6.3914462181362064E-3</v>
          </cell>
        </row>
        <row r="869">
          <cell r="C869">
            <v>617</v>
          </cell>
          <cell r="D869">
            <v>6.5036994614498123E-3</v>
          </cell>
        </row>
        <row r="870">
          <cell r="C870">
            <v>617.25</v>
          </cell>
          <cell r="D870">
            <v>6.6157339834431025E-3</v>
          </cell>
        </row>
        <row r="871">
          <cell r="C871">
            <v>617.5</v>
          </cell>
          <cell r="D871">
            <v>6.7274553413407632E-3</v>
          </cell>
        </row>
        <row r="872">
          <cell r="C872">
            <v>617.75</v>
          </cell>
          <cell r="D872">
            <v>6.838768086466893E-3</v>
          </cell>
        </row>
        <row r="873">
          <cell r="C873">
            <v>618</v>
          </cell>
          <cell r="D873">
            <v>6.949575920197769E-3</v>
          </cell>
        </row>
        <row r="874">
          <cell r="C874">
            <v>618.25</v>
          </cell>
          <cell r="D874">
            <v>7.0597818531792991E-3</v>
          </cell>
        </row>
        <row r="875">
          <cell r="C875">
            <v>618.5</v>
          </cell>
          <cell r="D875">
            <v>7.1692883674411281E-3</v>
          </cell>
        </row>
        <row r="876">
          <cell r="C876">
            <v>618.75</v>
          </cell>
          <cell r="D876">
            <v>7.2779975810337459E-3</v>
          </cell>
        </row>
        <row r="877">
          <cell r="C877">
            <v>619</v>
          </cell>
          <cell r="D877">
            <v>7.3858114148104273E-3</v>
          </cell>
        </row>
        <row r="878">
          <cell r="C878">
            <v>619.25</v>
          </cell>
          <cell r="D878">
            <v>7.4926317609724158E-3</v>
          </cell>
        </row>
        <row r="879">
          <cell r="C879">
            <v>619.5</v>
          </cell>
          <cell r="D879">
            <v>7.5983606529931962E-3</v>
          </cell>
        </row>
        <row r="880">
          <cell r="C880">
            <v>619.75</v>
          </cell>
          <cell r="D880">
            <v>7.7029004365359328E-3</v>
          </cell>
        </row>
        <row r="881">
          <cell r="C881">
            <v>620</v>
          </cell>
          <cell r="D881">
            <v>7.8061651339206388E-3</v>
          </cell>
        </row>
        <row r="882">
          <cell r="C882">
            <v>620.25</v>
          </cell>
          <cell r="D882">
            <v>7.9080367474517067E-3</v>
          </cell>
        </row>
        <row r="883">
          <cell r="C883">
            <v>620.5</v>
          </cell>
          <cell r="D883">
            <v>8.0084299476130272E-3</v>
          </cell>
        </row>
        <row r="884">
          <cell r="C884">
            <v>620.75</v>
          </cell>
          <cell r="D884">
            <v>8.1072500492936975E-3</v>
          </cell>
        </row>
        <row r="885">
          <cell r="C885">
            <v>621</v>
          </cell>
          <cell r="D885">
            <v>8.204403535879666E-3</v>
          </cell>
        </row>
        <row r="886">
          <cell r="C886">
            <v>621.25</v>
          </cell>
          <cell r="D886">
            <v>8.2997982280648853E-3</v>
          </cell>
        </row>
        <row r="887">
          <cell r="C887">
            <v>621.5</v>
          </cell>
          <cell r="D887">
            <v>8.3933553869126026E-3</v>
          </cell>
        </row>
        <row r="888">
          <cell r="C888">
            <v>621.75</v>
          </cell>
          <cell r="D888">
            <v>8.4849635960857449E-3</v>
          </cell>
        </row>
        <row r="889">
          <cell r="C889">
            <v>622</v>
          </cell>
          <cell r="D889">
            <v>8.5745463266452097E-3</v>
          </cell>
        </row>
        <row r="890">
          <cell r="C890">
            <v>622.25</v>
          </cell>
          <cell r="D890">
            <v>8.6620184158338488E-3</v>
          </cell>
        </row>
        <row r="891">
          <cell r="C891">
            <v>622.5</v>
          </cell>
          <cell r="D891">
            <v>8.7472968515397327E-3</v>
          </cell>
        </row>
        <row r="892">
          <cell r="C892">
            <v>622.75</v>
          </cell>
          <cell r="D892">
            <v>8.8303009257307778E-3</v>
          </cell>
        </row>
        <row r="893">
          <cell r="C893">
            <v>623</v>
          </cell>
          <cell r="D893">
            <v>8.9109523840809318E-3</v>
          </cell>
        </row>
        <row r="894">
          <cell r="C894">
            <v>623.25</v>
          </cell>
          <cell r="D894">
            <v>8.9891755714545229E-3</v>
          </cell>
        </row>
        <row r="895">
          <cell r="C895">
            <v>623.5</v>
          </cell>
          <cell r="D895">
            <v>9.0649082968287577E-3</v>
          </cell>
        </row>
        <row r="896">
          <cell r="C896">
            <v>623.75</v>
          </cell>
          <cell r="D896">
            <v>9.138059817463684E-3</v>
          </cell>
        </row>
        <row r="897">
          <cell r="C897">
            <v>624</v>
          </cell>
          <cell r="D897">
            <v>9.2085637063206126E-3</v>
          </cell>
        </row>
        <row r="898">
          <cell r="C898">
            <v>624.25</v>
          </cell>
          <cell r="D898">
            <v>9.2763760503042497E-3</v>
          </cell>
        </row>
        <row r="899">
          <cell r="C899">
            <v>624.5</v>
          </cell>
          <cell r="D899">
            <v>9.3414255219745248E-3</v>
          </cell>
        </row>
        <row r="900">
          <cell r="C900">
            <v>624.75</v>
          </cell>
          <cell r="D900">
            <v>9.4036548622558804E-3</v>
          </cell>
        </row>
        <row r="901">
          <cell r="C901">
            <v>625</v>
          </cell>
          <cell r="D901">
            <v>9.4630102861084885E-3</v>
          </cell>
        </row>
        <row r="902">
          <cell r="C902">
            <v>625.25</v>
          </cell>
          <cell r="D902">
            <v>9.5194415840391209E-3</v>
          </cell>
        </row>
        <row r="903">
          <cell r="C903">
            <v>625.5</v>
          </cell>
          <cell r="D903">
            <v>9.5729022168518797E-3</v>
          </cell>
        </row>
        <row r="904">
          <cell r="C904">
            <v>625.75</v>
          </cell>
          <cell r="D904">
            <v>9.6233494034015932E-3</v>
          </cell>
        </row>
        <row r="905">
          <cell r="C905">
            <v>626</v>
          </cell>
          <cell r="D905">
            <v>9.6707442011246345E-3</v>
          </cell>
        </row>
        <row r="906">
          <cell r="C906">
            <v>626.25</v>
          </cell>
          <cell r="D906">
            <v>9.7150515791344615E-3</v>
          </cell>
        </row>
        <row r="907">
          <cell r="C907">
            <v>626.5</v>
          </cell>
          <cell r="D907">
            <v>9.7562404836820018E-3</v>
          </cell>
        </row>
        <row r="908">
          <cell r="C908">
            <v>626.75</v>
          </cell>
          <cell r="D908">
            <v>9.7942838957947656E-3</v>
          </cell>
        </row>
        <row r="909">
          <cell r="C909">
            <v>627</v>
          </cell>
          <cell r="D909">
            <v>9.8291588809226501E-3</v>
          </cell>
        </row>
        <row r="910">
          <cell r="C910">
            <v>627.25</v>
          </cell>
          <cell r="D910">
            <v>9.860846630433167E-3</v>
          </cell>
        </row>
        <row r="911">
          <cell r="C911">
            <v>627.5</v>
          </cell>
          <cell r="D911">
            <v>9.889332494814369E-3</v>
          </cell>
        </row>
        <row r="912">
          <cell r="C912">
            <v>627.75</v>
          </cell>
          <cell r="D912">
            <v>9.9146060084598121E-3</v>
          </cell>
        </row>
        <row r="913">
          <cell r="C913">
            <v>628</v>
          </cell>
          <cell r="D913">
            <v>9.9366609059265351E-3</v>
          </cell>
        </row>
        <row r="914">
          <cell r="C914">
            <v>628.25</v>
          </cell>
          <cell r="D914">
            <v>9.955495129574745E-3</v>
          </cell>
        </row>
        <row r="915">
          <cell r="C915">
            <v>628.5</v>
          </cell>
          <cell r="D915">
            <v>9.9711108285156901E-3</v>
          </cell>
        </row>
        <row r="916">
          <cell r="C916">
            <v>628.75</v>
          </cell>
          <cell r="D916">
            <v>9.9835143488133712E-3</v>
          </cell>
        </row>
        <row r="917">
          <cell r="C917">
            <v>629</v>
          </cell>
          <cell r="D917">
            <v>9.9927162149048426E-3</v>
          </cell>
        </row>
        <row r="918">
          <cell r="C918">
            <v>629.25</v>
          </cell>
          <cell r="D918">
            <v>9.9987417997417088E-3</v>
          </cell>
        </row>
        <row r="919">
          <cell r="C919">
            <v>629.5</v>
          </cell>
          <cell r="D919">
            <v>1.0001589501148664E-2</v>
          </cell>
        </row>
        <row r="920">
          <cell r="C920">
            <v>629.75</v>
          </cell>
          <cell r="D920">
            <v>1.0001291963199817E-2</v>
          </cell>
        </row>
        <row r="921">
          <cell r="C921">
            <v>630</v>
          </cell>
          <cell r="D921">
            <v>9.9978871976584317E-3</v>
          </cell>
        </row>
        <row r="922">
          <cell r="C922">
            <v>630.25</v>
          </cell>
          <cell r="D922">
            <v>9.9913845124019827E-3</v>
          </cell>
        </row>
        <row r="923">
          <cell r="C923">
            <v>630.5</v>
          </cell>
          <cell r="D923">
            <v>9.9818290768939871E-3</v>
          </cell>
        </row>
        <row r="924">
          <cell r="C924">
            <v>630.75</v>
          </cell>
          <cell r="D924">
            <v>9.9692594203888499E-3</v>
          </cell>
        </row>
        <row r="925">
          <cell r="C925">
            <v>631</v>
          </cell>
          <cell r="D925">
            <v>9.9537177893051724E-3</v>
          </cell>
        </row>
        <row r="926">
          <cell r="C926">
            <v>631.25</v>
          </cell>
          <cell r="D926">
            <v>9.9352500516071054E-3</v>
          </cell>
        </row>
        <row r="927">
          <cell r="C927">
            <v>631.5</v>
          </cell>
          <cell r="D927">
            <v>9.9139055932563041E-3</v>
          </cell>
        </row>
        <row r="928">
          <cell r="C928">
            <v>631.75</v>
          </cell>
          <cell r="D928">
            <v>9.8897372069486674E-3</v>
          </cell>
        </row>
        <row r="929">
          <cell r="C929">
            <v>632</v>
          </cell>
          <cell r="D929">
            <v>9.8628126006403711E-3</v>
          </cell>
        </row>
        <row r="930">
          <cell r="C930">
            <v>632.25</v>
          </cell>
          <cell r="D930">
            <v>9.8331688590157541E-3</v>
          </cell>
        </row>
        <row r="931">
          <cell r="C931">
            <v>632.5</v>
          </cell>
          <cell r="D931">
            <v>9.8008788826216657E-3</v>
          </cell>
        </row>
        <row r="932">
          <cell r="C932">
            <v>632.75</v>
          </cell>
          <cell r="D932">
            <v>9.7660078412018965E-3</v>
          </cell>
        </row>
        <row r="933">
          <cell r="C933">
            <v>633</v>
          </cell>
          <cell r="D933">
            <v>9.728634876027922E-3</v>
          </cell>
        </row>
        <row r="934">
          <cell r="C934">
            <v>633.25</v>
          </cell>
          <cell r="D934">
            <v>9.688809190926571E-3</v>
          </cell>
        </row>
        <row r="935">
          <cell r="C935">
            <v>633.5</v>
          </cell>
          <cell r="D935">
            <v>9.6466139165512152E-3</v>
          </cell>
        </row>
        <row r="936">
          <cell r="C936">
            <v>633.75</v>
          </cell>
          <cell r="D936">
            <v>9.6021242790620097E-3</v>
          </cell>
        </row>
        <row r="937">
          <cell r="C937">
            <v>634</v>
          </cell>
          <cell r="D937">
            <v>9.5554176116464055E-3</v>
          </cell>
        </row>
        <row r="938">
          <cell r="C938">
            <v>634.25</v>
          </cell>
          <cell r="D938">
            <v>9.5065731831976349E-3</v>
          </cell>
        </row>
        <row r="939">
          <cell r="C939">
            <v>634.5</v>
          </cell>
          <cell r="D939">
            <v>9.455672023160961E-3</v>
          </cell>
        </row>
        <row r="940">
          <cell r="C940">
            <v>634.75</v>
          </cell>
          <cell r="D940">
            <v>9.4027967430200341E-3</v>
          </cell>
        </row>
        <row r="941">
          <cell r="C941">
            <v>635</v>
          </cell>
          <cell r="D941">
            <v>9.348042214626217E-3</v>
          </cell>
        </row>
        <row r="942">
          <cell r="C942">
            <v>635.25</v>
          </cell>
          <cell r="D942">
            <v>9.291472875474889E-3</v>
          </cell>
        </row>
        <row r="943">
          <cell r="C943">
            <v>635.5</v>
          </cell>
          <cell r="D943">
            <v>9.2331849927674882E-3</v>
          </cell>
        </row>
        <row r="944">
          <cell r="C944">
            <v>635.75</v>
          </cell>
          <cell r="D944">
            <v>9.1732656768388453E-3</v>
          </cell>
        </row>
        <row r="945">
          <cell r="C945">
            <v>636</v>
          </cell>
          <cell r="D945">
            <v>9.1118026949936273E-3</v>
          </cell>
        </row>
        <row r="946">
          <cell r="C946">
            <v>636.25</v>
          </cell>
          <cell r="D946">
            <v>9.0488842835070183E-3</v>
          </cell>
        </row>
        <row r="947">
          <cell r="C947">
            <v>636.5</v>
          </cell>
          <cell r="D947">
            <v>8.9845989599005565E-3</v>
          </cell>
        </row>
        <row r="948">
          <cell r="C948">
            <v>636.75</v>
          </cell>
          <cell r="D948">
            <v>8.919035336036895E-3</v>
          </cell>
        </row>
        <row r="949">
          <cell r="C949">
            <v>637</v>
          </cell>
          <cell r="D949">
            <v>8.8522819325771111E-3</v>
          </cell>
        </row>
        <row r="950">
          <cell r="C950">
            <v>637.25</v>
          </cell>
          <cell r="D950">
            <v>8.7844269953421695E-3</v>
          </cell>
        </row>
        <row r="951">
          <cell r="C951">
            <v>637.5</v>
          </cell>
          <cell r="D951">
            <v>8.7155583141157733E-3</v>
          </cell>
        </row>
        <row r="952">
          <cell r="C952">
            <v>637.75</v>
          </cell>
          <cell r="D952">
            <v>8.6457630444192329E-3</v>
          </cell>
        </row>
        <row r="953">
          <cell r="C953">
            <v>638</v>
          </cell>
          <cell r="D953">
            <v>8.5751275327802211E-3</v>
          </cell>
        </row>
        <row r="954">
          <cell r="C954">
            <v>638.25</v>
          </cell>
          <cell r="D954">
            <v>8.5037371460062738E-3</v>
          </cell>
        </row>
        <row r="955">
          <cell r="C955">
            <v>638.5</v>
          </cell>
          <cell r="D955">
            <v>8.4316761049608169E-3</v>
          </cell>
        </row>
        <row r="956">
          <cell r="C956">
            <v>638.75</v>
          </cell>
          <cell r="D956">
            <v>8.3590385678616874E-3</v>
          </cell>
        </row>
        <row r="957">
          <cell r="C957">
            <v>639</v>
          </cell>
          <cell r="D957">
            <v>8.2858847897934896E-3</v>
          </cell>
        </row>
        <row r="958">
          <cell r="C958">
            <v>639.25</v>
          </cell>
          <cell r="D958">
            <v>8.2123047005297593E-3</v>
          </cell>
        </row>
        <row r="959">
          <cell r="C959">
            <v>639.5</v>
          </cell>
          <cell r="D959">
            <v>8.1383763958615164E-3</v>
          </cell>
        </row>
        <row r="960">
          <cell r="C960">
            <v>639.75</v>
          </cell>
          <cell r="D960">
            <v>8.0641760796476194E-3</v>
          </cell>
        </row>
        <row r="961">
          <cell r="C961">
            <v>640</v>
          </cell>
          <cell r="D961">
            <v>7.9897893093748579E-3</v>
          </cell>
        </row>
        <row r="962">
          <cell r="C962">
            <v>640.25</v>
          </cell>
          <cell r="D962">
            <v>7.9152663528923427E-3</v>
          </cell>
        </row>
        <row r="963">
          <cell r="C963">
            <v>640.5</v>
          </cell>
          <cell r="D963">
            <v>7.8406874659228808E-3</v>
          </cell>
        </row>
        <row r="964">
          <cell r="C964">
            <v>640.75</v>
          </cell>
          <cell r="D964">
            <v>7.7661311367306233E-3</v>
          </cell>
        </row>
        <row r="965">
          <cell r="C965">
            <v>641</v>
          </cell>
          <cell r="D965">
            <v>7.6916523047205979E-3</v>
          </cell>
        </row>
        <row r="966">
          <cell r="C966">
            <v>641.25</v>
          </cell>
          <cell r="D966">
            <v>7.617302478904131E-3</v>
          </cell>
        </row>
        <row r="967">
          <cell r="C967">
            <v>641.5</v>
          </cell>
          <cell r="D967">
            <v>7.5431514979083444E-3</v>
          </cell>
        </row>
        <row r="968">
          <cell r="C968">
            <v>641.75</v>
          </cell>
          <cell r="D968">
            <v>7.4692678646875602E-3</v>
          </cell>
        </row>
        <row r="969">
          <cell r="C969">
            <v>642</v>
          </cell>
          <cell r="D969">
            <v>7.3956947632285025E-3</v>
          </cell>
        </row>
        <row r="970">
          <cell r="C970">
            <v>642.25</v>
          </cell>
          <cell r="D970">
            <v>7.3224851496257659E-3</v>
          </cell>
        </row>
        <row r="971">
          <cell r="C971">
            <v>642.5</v>
          </cell>
          <cell r="D971">
            <v>7.2496756502809824E-3</v>
          </cell>
        </row>
        <row r="972">
          <cell r="C972">
            <v>642.75</v>
          </cell>
          <cell r="D972">
            <v>7.1773332001157739E-3</v>
          </cell>
        </row>
        <row r="973">
          <cell r="C973">
            <v>643</v>
          </cell>
          <cell r="D973">
            <v>7.1054805440144203E-3</v>
          </cell>
        </row>
        <row r="974">
          <cell r="C974">
            <v>643.25</v>
          </cell>
          <cell r="D974">
            <v>7.0341568569137012E-3</v>
          </cell>
        </row>
        <row r="975">
          <cell r="C975">
            <v>643.5</v>
          </cell>
          <cell r="D975">
            <v>6.9634320998590736E-3</v>
          </cell>
        </row>
        <row r="976">
          <cell r="C976">
            <v>643.75</v>
          </cell>
          <cell r="D976">
            <v>6.8933072717937251E-3</v>
          </cell>
        </row>
        <row r="977">
          <cell r="C977">
            <v>644</v>
          </cell>
          <cell r="D977">
            <v>6.8238237682570271E-3</v>
          </cell>
        </row>
        <row r="978">
          <cell r="C978">
            <v>644.25</v>
          </cell>
          <cell r="D978">
            <v>6.7550097878900078E-3</v>
          </cell>
        </row>
        <row r="979">
          <cell r="C979">
            <v>644.5</v>
          </cell>
          <cell r="D979">
            <v>6.6868906427156958E-3</v>
          </cell>
        </row>
        <row r="980">
          <cell r="C980">
            <v>644.75</v>
          </cell>
          <cell r="D980">
            <v>6.6194999983572016E-3</v>
          </cell>
        </row>
        <row r="981">
          <cell r="C981">
            <v>645</v>
          </cell>
          <cell r="D981">
            <v>6.5528469475366839E-3</v>
          </cell>
        </row>
        <row r="982">
          <cell r="C982">
            <v>645.25</v>
          </cell>
          <cell r="D982">
            <v>6.4869376901494202E-3</v>
          </cell>
        </row>
        <row r="983">
          <cell r="C983">
            <v>645.5</v>
          </cell>
          <cell r="D983">
            <v>6.4218076313111933E-3</v>
          </cell>
        </row>
        <row r="984">
          <cell r="C984">
            <v>645.75</v>
          </cell>
          <cell r="D984">
            <v>6.3574475566699788E-3</v>
          </cell>
        </row>
        <row r="985">
          <cell r="C985">
            <v>646</v>
          </cell>
          <cell r="D985">
            <v>6.2938764153064233E-3</v>
          </cell>
        </row>
        <row r="986">
          <cell r="C986">
            <v>646.25</v>
          </cell>
          <cell r="D986">
            <v>6.2311007740621979E-3</v>
          </cell>
        </row>
        <row r="987">
          <cell r="C987">
            <v>646.5</v>
          </cell>
          <cell r="D987">
            <v>6.1691248101126226E-3</v>
          </cell>
        </row>
        <row r="988">
          <cell r="C988">
            <v>646.75</v>
          </cell>
          <cell r="D988">
            <v>6.1079504018251738E-3</v>
          </cell>
        </row>
        <row r="989">
          <cell r="C989">
            <v>647</v>
          </cell>
          <cell r="D989">
            <v>6.047577224719841E-3</v>
          </cell>
        </row>
        <row r="990">
          <cell r="C990">
            <v>647.25</v>
          </cell>
          <cell r="D990">
            <v>5.9880028520989375E-3</v>
          </cell>
        </row>
        <row r="991">
          <cell r="C991">
            <v>647.5</v>
          </cell>
          <cell r="D991">
            <v>5.9292228599050062E-3</v>
          </cell>
        </row>
        <row r="992">
          <cell r="C992">
            <v>647.75</v>
          </cell>
          <cell r="D992">
            <v>5.8712309353583922E-3</v>
          </cell>
        </row>
        <row r="993">
          <cell r="C993">
            <v>648</v>
          </cell>
          <cell r="D993">
            <v>5.8140189889213552E-3</v>
          </cell>
        </row>
        <row r="994">
          <cell r="C994">
            <v>648.25</v>
          </cell>
          <cell r="D994">
            <v>5.757588029295246E-3</v>
          </cell>
        </row>
        <row r="995">
          <cell r="C995">
            <v>648.5</v>
          </cell>
          <cell r="D995">
            <v>5.7019062983794683E-3</v>
          </cell>
        </row>
        <row r="996">
          <cell r="C996">
            <v>648.75</v>
          </cell>
          <cell r="D996">
            <v>5.646970874949757E-3</v>
          </cell>
        </row>
        <row r="997">
          <cell r="C997">
            <v>649</v>
          </cell>
          <cell r="D997">
            <v>5.592767741265733E-3</v>
          </cell>
        </row>
        <row r="998">
          <cell r="C998">
            <v>649.25</v>
          </cell>
          <cell r="D998">
            <v>5.5392816973043211E-3</v>
          </cell>
        </row>
        <row r="999">
          <cell r="C999">
            <v>649.5</v>
          </cell>
          <cell r="D999">
            <v>5.4864964832039955E-3</v>
          </cell>
        </row>
        <row r="1000">
          <cell r="C1000">
            <v>649.75</v>
          </cell>
          <cell r="D1000">
            <v>5.4344061998971216E-3</v>
          </cell>
        </row>
        <row r="1001">
          <cell r="C1001">
            <v>650</v>
          </cell>
          <cell r="D1001">
            <v>5.3829713450520749E-3</v>
          </cell>
        </row>
        <row r="1002">
          <cell r="C1002">
            <v>650.25</v>
          </cell>
          <cell r="D1002">
            <v>5.3321835086705379E-3</v>
          </cell>
        </row>
        <row r="1003">
          <cell r="C1003">
            <v>650.5</v>
          </cell>
          <cell r="D1003">
            <v>5.2820234224759798E-3</v>
          </cell>
        </row>
        <row r="1004">
          <cell r="C1004">
            <v>650.75</v>
          </cell>
          <cell r="D1004">
            <v>5.2324713659378502E-3</v>
          </cell>
        </row>
        <row r="1005">
          <cell r="C1005">
            <v>651</v>
          </cell>
          <cell r="D1005">
            <v>5.1835186316226082E-3</v>
          </cell>
        </row>
        <row r="1006">
          <cell r="C1006">
            <v>651.25</v>
          </cell>
          <cell r="D1006">
            <v>5.1351232610282087E-3</v>
          </cell>
        </row>
        <row r="1007">
          <cell r="C1007">
            <v>651.5</v>
          </cell>
          <cell r="D1007">
            <v>5.0872752952933363E-3</v>
          </cell>
        </row>
        <row r="1008">
          <cell r="C1008">
            <v>651.75</v>
          </cell>
          <cell r="D1008">
            <v>5.0399543646825907E-3</v>
          </cell>
        </row>
        <row r="1009">
          <cell r="C1009">
            <v>652</v>
          </cell>
          <cell r="D1009">
            <v>4.9931402112152242E-3</v>
          </cell>
        </row>
        <row r="1010">
          <cell r="C1010">
            <v>652.25</v>
          </cell>
          <cell r="D1010">
            <v>4.9468127925570626E-3</v>
          </cell>
        </row>
        <row r="1011">
          <cell r="C1011">
            <v>652.5</v>
          </cell>
          <cell r="D1011">
            <v>4.9009631333003416E-3</v>
          </cell>
        </row>
        <row r="1012">
          <cell r="C1012">
            <v>652.75</v>
          </cell>
          <cell r="D1012">
            <v>4.8555510824962412E-3</v>
          </cell>
        </row>
        <row r="1013">
          <cell r="C1013">
            <v>653</v>
          </cell>
          <cell r="D1013">
            <v>4.8105679561569609E-3</v>
          </cell>
        </row>
        <row r="1014">
          <cell r="C1014">
            <v>653.25</v>
          </cell>
          <cell r="D1014">
            <v>4.7659955406537113E-3</v>
          </cell>
        </row>
        <row r="1015">
          <cell r="C1015">
            <v>653.5</v>
          </cell>
          <cell r="D1015">
            <v>4.7218162995722786E-3</v>
          </cell>
        </row>
        <row r="1016">
          <cell r="C1016">
            <v>653.75</v>
          </cell>
          <cell r="D1016">
            <v>4.6780249869259926E-3</v>
          </cell>
        </row>
        <row r="1017">
          <cell r="C1017">
            <v>654</v>
          </cell>
          <cell r="D1017">
            <v>4.6345838516328938E-3</v>
          </cell>
        </row>
        <row r="1018">
          <cell r="C1018">
            <v>654.25</v>
          </cell>
          <cell r="D1018">
            <v>4.5914882465757246E-3</v>
          </cell>
        </row>
        <row r="1019">
          <cell r="C1019">
            <v>654.5</v>
          </cell>
          <cell r="D1019">
            <v>4.5487241037706714E-3</v>
          </cell>
        </row>
        <row r="1020">
          <cell r="C1020">
            <v>654.75</v>
          </cell>
          <cell r="D1020">
            <v>4.506278383050147E-3</v>
          </cell>
        </row>
        <row r="1021">
          <cell r="C1021">
            <v>655</v>
          </cell>
          <cell r="D1021">
            <v>4.464139127437261E-3</v>
          </cell>
        </row>
        <row r="1022">
          <cell r="C1022">
            <v>655.25</v>
          </cell>
          <cell r="D1022">
            <v>4.4222955135472244E-3</v>
          </cell>
        </row>
        <row r="1023">
          <cell r="C1023">
            <v>655.5</v>
          </cell>
          <cell r="D1023">
            <v>4.3807491312441403E-3</v>
          </cell>
        </row>
        <row r="1024">
          <cell r="C1024">
            <v>655.75</v>
          </cell>
          <cell r="D1024">
            <v>4.3394702640821067E-3</v>
          </cell>
        </row>
        <row r="1025">
          <cell r="C1025">
            <v>656</v>
          </cell>
          <cell r="D1025">
            <v>4.298461916088769E-3</v>
          </cell>
        </row>
        <row r="1026">
          <cell r="C1026">
            <v>656.25</v>
          </cell>
          <cell r="D1026">
            <v>4.2577293123825079E-3</v>
          </cell>
        </row>
        <row r="1027">
          <cell r="C1027">
            <v>656.5</v>
          </cell>
          <cell r="D1027">
            <v>4.2172467598468122E-3</v>
          </cell>
        </row>
        <row r="1028">
          <cell r="C1028">
            <v>656.75</v>
          </cell>
          <cell r="D1028">
            <v>4.1770211599208955E-3</v>
          </cell>
        </row>
        <row r="1029">
          <cell r="C1029">
            <v>657</v>
          </cell>
          <cell r="D1029">
            <v>4.1370506418749063E-3</v>
          </cell>
        </row>
        <row r="1030">
          <cell r="C1030">
            <v>657.25</v>
          </cell>
          <cell r="D1030">
            <v>4.0973346966254346E-3</v>
          </cell>
        </row>
        <row r="1031">
          <cell r="C1031">
            <v>657.5</v>
          </cell>
          <cell r="D1031">
            <v>4.057874183875803E-3</v>
          </cell>
        </row>
        <row r="1032">
          <cell r="C1032">
            <v>657.75</v>
          </cell>
          <cell r="D1032">
            <v>4.0186822652300055E-3</v>
          </cell>
        </row>
        <row r="1033">
          <cell r="C1033">
            <v>658</v>
          </cell>
          <cell r="D1033">
            <v>3.9797418594763505E-3</v>
          </cell>
        </row>
        <row r="1034">
          <cell r="C1034">
            <v>658.25</v>
          </cell>
          <cell r="D1034">
            <v>3.9410678041782712E-3</v>
          </cell>
        </row>
        <row r="1035">
          <cell r="C1035">
            <v>658.5</v>
          </cell>
          <cell r="D1035">
            <v>3.9026664305390562E-3</v>
          </cell>
        </row>
        <row r="1036">
          <cell r="C1036">
            <v>658.75</v>
          </cell>
          <cell r="D1036">
            <v>3.8645561139972443E-3</v>
          </cell>
        </row>
        <row r="1037">
          <cell r="C1037">
            <v>659</v>
          </cell>
          <cell r="D1037">
            <v>3.8267255926730521E-3</v>
          </cell>
        </row>
        <row r="1038">
          <cell r="C1038">
            <v>659.25</v>
          </cell>
          <cell r="D1038">
            <v>3.7891948397564797E-3</v>
          </cell>
        </row>
        <row r="1039">
          <cell r="C1039">
            <v>659.5</v>
          </cell>
          <cell r="D1039">
            <v>3.751965039988718E-3</v>
          </cell>
        </row>
        <row r="1040">
          <cell r="C1040">
            <v>659.75</v>
          </cell>
          <cell r="D1040">
            <v>3.7150709589778485E-3</v>
          </cell>
        </row>
        <row r="1041">
          <cell r="C1041">
            <v>660</v>
          </cell>
          <cell r="D1041">
            <v>3.6785150288401588E-3</v>
          </cell>
        </row>
        <row r="1042">
          <cell r="C1042">
            <v>660.25</v>
          </cell>
          <cell r="D1042">
            <v>3.6423125115849159E-3</v>
          </cell>
        </row>
        <row r="1043">
          <cell r="C1043">
            <v>660.5</v>
          </cell>
          <cell r="D1043">
            <v>3.6064904597951997E-3</v>
          </cell>
        </row>
        <row r="1044">
          <cell r="C1044">
            <v>660.75</v>
          </cell>
          <cell r="D1044">
            <v>3.5710462423629661E-3</v>
          </cell>
        </row>
        <row r="1045">
          <cell r="C1045">
            <v>661</v>
          </cell>
          <cell r="D1045">
            <v>3.5360080755029986E-3</v>
          </cell>
        </row>
        <row r="1046">
          <cell r="C1046">
            <v>661.25</v>
          </cell>
          <cell r="D1046">
            <v>3.5013955849452637E-3</v>
          </cell>
        </row>
        <row r="1047">
          <cell r="C1047">
            <v>661.5</v>
          </cell>
          <cell r="D1047">
            <v>3.4672293753897007E-3</v>
          </cell>
        </row>
        <row r="1048">
          <cell r="C1048">
            <v>661.75</v>
          </cell>
          <cell r="D1048">
            <v>3.4335309821335027E-3</v>
          </cell>
        </row>
        <row r="1049">
          <cell r="C1049">
            <v>662</v>
          </cell>
          <cell r="D1049">
            <v>3.4003228207912599E-3</v>
          </cell>
        </row>
        <row r="1050">
          <cell r="C1050">
            <v>662.25</v>
          </cell>
          <cell r="D1050">
            <v>3.3676281352572643E-3</v>
          </cell>
        </row>
        <row r="1051">
          <cell r="C1051">
            <v>662.5</v>
          </cell>
          <cell r="D1051">
            <v>3.3354827459850947E-3</v>
          </cell>
        </row>
        <row r="1052">
          <cell r="C1052">
            <v>662.75</v>
          </cell>
          <cell r="D1052">
            <v>3.3038891013030176E-3</v>
          </cell>
        </row>
        <row r="1053">
          <cell r="C1053">
            <v>663</v>
          </cell>
          <cell r="D1053">
            <v>3.2728832286038944E-3</v>
          </cell>
        </row>
        <row r="1054">
          <cell r="C1054">
            <v>663.25</v>
          </cell>
          <cell r="D1054">
            <v>3.242502198127795E-3</v>
          </cell>
        </row>
        <row r="1055">
          <cell r="C1055">
            <v>663.5</v>
          </cell>
          <cell r="D1055">
            <v>3.212751721587788E-3</v>
          </cell>
        </row>
        <row r="1056">
          <cell r="C1056">
            <v>663.75</v>
          </cell>
          <cell r="D1056">
            <v>3.1836687948315332E-3</v>
          </cell>
        </row>
        <row r="1057">
          <cell r="C1057">
            <v>664</v>
          </cell>
          <cell r="D1057">
            <v>3.1552809161633864E-3</v>
          </cell>
        </row>
        <row r="1058">
          <cell r="C1058">
            <v>664.25</v>
          </cell>
          <cell r="D1058">
            <v>3.1276384253464276E-3</v>
          </cell>
        </row>
        <row r="1059">
          <cell r="C1059">
            <v>664.5</v>
          </cell>
          <cell r="D1059">
            <v>3.100726754682359E-3</v>
          </cell>
        </row>
        <row r="1060">
          <cell r="C1060">
            <v>664.75</v>
          </cell>
          <cell r="D1060">
            <v>3.0745948013704465E-3</v>
          </cell>
        </row>
        <row r="1061">
          <cell r="C1061">
            <v>665</v>
          </cell>
          <cell r="D1061">
            <v>3.0492823977163238E-3</v>
          </cell>
        </row>
        <row r="1062">
          <cell r="C1062">
            <v>665.25</v>
          </cell>
          <cell r="D1062">
            <v>3.0247769863155573E-3</v>
          </cell>
        </row>
        <row r="1063">
          <cell r="C1063">
            <v>665.5</v>
          </cell>
          <cell r="D1063">
            <v>3.0011706188446496E-3</v>
          </cell>
        </row>
        <row r="1064">
          <cell r="C1064">
            <v>665.75</v>
          </cell>
          <cell r="D1064">
            <v>2.9784490737132484E-3</v>
          </cell>
        </row>
        <row r="1065">
          <cell r="C1065">
            <v>666</v>
          </cell>
          <cell r="D1065">
            <v>2.9566414789281886E-3</v>
          </cell>
        </row>
        <row r="1066">
          <cell r="C1066">
            <v>666.25</v>
          </cell>
          <cell r="D1066">
            <v>2.9357863648275745E-3</v>
          </cell>
        </row>
        <row r="1067">
          <cell r="C1067">
            <v>666.5</v>
          </cell>
          <cell r="D1067">
            <v>2.9159230820119146E-3</v>
          </cell>
        </row>
        <row r="1068">
          <cell r="C1068">
            <v>666.75</v>
          </cell>
          <cell r="D1068">
            <v>2.8970683841503943E-3</v>
          </cell>
        </row>
        <row r="1069">
          <cell r="C1069">
            <v>667</v>
          </cell>
          <cell r="D1069">
            <v>2.8792502124588898E-3</v>
          </cell>
        </row>
        <row r="1070">
          <cell r="C1070">
            <v>667.25</v>
          </cell>
          <cell r="D1070">
            <v>2.8625071195803715E-3</v>
          </cell>
        </row>
        <row r="1071">
          <cell r="C1071">
            <v>667.5</v>
          </cell>
          <cell r="D1071">
            <v>2.8468455077983413E-3</v>
          </cell>
        </row>
        <row r="1072">
          <cell r="C1072">
            <v>667.75</v>
          </cell>
          <cell r="D1072">
            <v>2.8323019342533875E-3</v>
          </cell>
        </row>
        <row r="1073">
          <cell r="C1073">
            <v>668</v>
          </cell>
          <cell r="D1073">
            <v>2.8189025362929652E-3</v>
          </cell>
        </row>
        <row r="1074">
          <cell r="C1074">
            <v>668.25</v>
          </cell>
          <cell r="D1074">
            <v>2.806672857819441E-3</v>
          </cell>
        </row>
        <row r="1075">
          <cell r="C1075">
            <v>668.5</v>
          </cell>
          <cell r="D1075">
            <v>2.7956487451240714E-3</v>
          </cell>
        </row>
        <row r="1076">
          <cell r="C1076">
            <v>668.75</v>
          </cell>
          <cell r="D1076">
            <v>2.7858241055928722E-3</v>
          </cell>
        </row>
        <row r="1077">
          <cell r="C1077">
            <v>669</v>
          </cell>
          <cell r="D1077">
            <v>2.7772545133417075E-3</v>
          </cell>
        </row>
        <row r="1078">
          <cell r="C1078">
            <v>669.25</v>
          </cell>
          <cell r="D1078">
            <v>2.7699501393064416E-3</v>
          </cell>
        </row>
        <row r="1079">
          <cell r="C1079">
            <v>669.5</v>
          </cell>
          <cell r="D1079">
            <v>2.763932531505748E-3</v>
          </cell>
        </row>
        <row r="1080">
          <cell r="C1080">
            <v>669.75</v>
          </cell>
          <cell r="D1080">
            <v>2.7592226363258492E-3</v>
          </cell>
        </row>
        <row r="1081">
          <cell r="C1081">
            <v>670</v>
          </cell>
          <cell r="D1081">
            <v>2.7558518299753724E-3</v>
          </cell>
        </row>
        <row r="1082">
          <cell r="C1082">
            <v>670.25</v>
          </cell>
          <cell r="D1082">
            <v>2.7538282551522113E-3</v>
          </cell>
        </row>
        <row r="1083">
          <cell r="C1083">
            <v>670.5</v>
          </cell>
          <cell r="D1083">
            <v>2.7531710528509094E-3</v>
          </cell>
        </row>
        <row r="1084">
          <cell r="C1084">
            <v>670.75</v>
          </cell>
          <cell r="D1084">
            <v>2.7538762145011939E-3</v>
          </cell>
        </row>
        <row r="1085">
          <cell r="C1085">
            <v>671</v>
          </cell>
          <cell r="D1085">
            <v>2.7559900478349429E-3</v>
          </cell>
        </row>
        <row r="1086">
          <cell r="C1086">
            <v>671.25</v>
          </cell>
          <cell r="D1086">
            <v>2.7595062000418499E-3</v>
          </cell>
        </row>
        <row r="1087">
          <cell r="C1087">
            <v>671.5</v>
          </cell>
          <cell r="D1087">
            <v>2.7644597438022155E-3</v>
          </cell>
        </row>
        <row r="1088">
          <cell r="C1088">
            <v>671.75</v>
          </cell>
          <cell r="D1088">
            <v>2.7708532885778623E-3</v>
          </cell>
        </row>
        <row r="1089">
          <cell r="C1089">
            <v>672</v>
          </cell>
          <cell r="D1089">
            <v>2.778697016399542E-3</v>
          </cell>
        </row>
        <row r="1090">
          <cell r="C1090">
            <v>672.25</v>
          </cell>
          <cell r="D1090">
            <v>2.788000239752599E-3</v>
          </cell>
        </row>
        <row r="1091">
          <cell r="C1091">
            <v>672.5</v>
          </cell>
          <cell r="D1091">
            <v>2.7987619838243383E-3</v>
          </cell>
        </row>
        <row r="1092">
          <cell r="C1092">
            <v>672.75</v>
          </cell>
          <cell r="D1092">
            <v>2.8110215946688093E-3</v>
          </cell>
        </row>
        <row r="1093">
          <cell r="C1093">
            <v>673</v>
          </cell>
          <cell r="D1093">
            <v>2.8247737850052622E-3</v>
          </cell>
        </row>
        <row r="1094">
          <cell r="C1094">
            <v>673.25</v>
          </cell>
          <cell r="D1094">
            <v>2.8399823059267332E-3</v>
          </cell>
        </row>
        <row r="1095">
          <cell r="C1095">
            <v>673.5</v>
          </cell>
          <cell r="D1095">
            <v>2.856714656211224E-3</v>
          </cell>
        </row>
        <row r="1096">
          <cell r="C1096">
            <v>673.75</v>
          </cell>
          <cell r="D1096">
            <v>2.8749193050948362E-3</v>
          </cell>
        </row>
        <row r="1097">
          <cell r="C1097">
            <v>674</v>
          </cell>
          <cell r="D1097">
            <v>2.8946169163818433E-3</v>
          </cell>
        </row>
        <row r="1098">
          <cell r="C1098">
            <v>674.25</v>
          </cell>
          <cell r="D1098">
            <v>2.9157972485587772E-3</v>
          </cell>
        </row>
        <row r="1099">
          <cell r="C1099">
            <v>674.5</v>
          </cell>
          <cell r="D1099">
            <v>2.9384689733125105E-3</v>
          </cell>
        </row>
        <row r="1100">
          <cell r="C1100">
            <v>674.75</v>
          </cell>
          <cell r="D1100">
            <v>2.962638403331518E-3</v>
          </cell>
        </row>
        <row r="1101">
          <cell r="C1101">
            <v>675</v>
          </cell>
          <cell r="D1101">
            <v>2.988290101483145E-3</v>
          </cell>
        </row>
        <row r="1102">
          <cell r="C1102">
            <v>675.25</v>
          </cell>
          <cell r="D1102">
            <v>3.0154180806399502E-3</v>
          </cell>
        </row>
        <row r="1103">
          <cell r="C1103">
            <v>675.5</v>
          </cell>
          <cell r="D1103">
            <v>3.0440150149787289E-3</v>
          </cell>
        </row>
        <row r="1104">
          <cell r="C1104">
            <v>675.75</v>
          </cell>
          <cell r="D1104">
            <v>3.0740722525399913E-3</v>
          </cell>
        </row>
        <row r="1105">
          <cell r="C1105">
            <v>676</v>
          </cell>
          <cell r="D1105">
            <v>3.1055798304860378E-3</v>
          </cell>
        </row>
        <row r="1106">
          <cell r="C1106">
            <v>676.25</v>
          </cell>
          <cell r="D1106">
            <v>3.1385167200229862E-3</v>
          </cell>
        </row>
        <row r="1107">
          <cell r="C1107">
            <v>676.5</v>
          </cell>
          <cell r="D1107">
            <v>3.1728910144567211E-3</v>
          </cell>
        </row>
        <row r="1108">
          <cell r="C1108">
            <v>676.75</v>
          </cell>
          <cell r="D1108">
            <v>3.2086779745014418E-3</v>
          </cell>
        </row>
        <row r="1109">
          <cell r="C1109">
            <v>677</v>
          </cell>
          <cell r="D1109">
            <v>3.2458626106914878E-3</v>
          </cell>
        </row>
        <row r="1110">
          <cell r="C1110">
            <v>677.25</v>
          </cell>
          <cell r="D1110">
            <v>3.2844287372028502E-3</v>
          </cell>
        </row>
        <row r="1111">
          <cell r="C1111">
            <v>677.5</v>
          </cell>
          <cell r="D1111">
            <v>3.3243486877650046E-3</v>
          </cell>
        </row>
        <row r="1112">
          <cell r="C1112">
            <v>677.75</v>
          </cell>
          <cell r="D1112">
            <v>3.3656061717494603E-3</v>
          </cell>
        </row>
        <row r="1113">
          <cell r="C1113">
            <v>678</v>
          </cell>
          <cell r="D1113">
            <v>3.4082013922785378E-3</v>
          </cell>
        </row>
        <row r="1114">
          <cell r="C1114">
            <v>678.25</v>
          </cell>
          <cell r="D1114">
            <v>3.4521126625454632E-3</v>
          </cell>
        </row>
        <row r="1115">
          <cell r="C1115">
            <v>678.5</v>
          </cell>
          <cell r="D1115">
            <v>3.4973073064581885E-3</v>
          </cell>
        </row>
        <row r="1116">
          <cell r="C1116">
            <v>678.75</v>
          </cell>
          <cell r="D1116">
            <v>3.543762724719408E-3</v>
          </cell>
        </row>
        <row r="1117">
          <cell r="C1117">
            <v>679</v>
          </cell>
          <cell r="D1117">
            <v>3.5914454149320613E-3</v>
          </cell>
        </row>
        <row r="1118">
          <cell r="C1118">
            <v>679.25</v>
          </cell>
          <cell r="D1118">
            <v>3.6403519797166117E-3</v>
          </cell>
        </row>
        <row r="1119">
          <cell r="C1119">
            <v>679.5</v>
          </cell>
          <cell r="D1119">
            <v>3.6904459583795269E-3</v>
          </cell>
        </row>
        <row r="1120">
          <cell r="C1120">
            <v>679.75</v>
          </cell>
          <cell r="D1120">
            <v>3.7417012908670128E-3</v>
          </cell>
        </row>
        <row r="1121">
          <cell r="C1121">
            <v>680</v>
          </cell>
          <cell r="D1121">
            <v>3.7940911698987638E-3</v>
          </cell>
        </row>
        <row r="1122">
          <cell r="C1122">
            <v>680.25</v>
          </cell>
          <cell r="D1122">
            <v>3.847578545864809E-3</v>
          </cell>
        </row>
        <row r="1123">
          <cell r="C1123">
            <v>680.5</v>
          </cell>
          <cell r="D1123">
            <v>3.9021554008075096E-3</v>
          </cell>
        </row>
        <row r="1124">
          <cell r="C1124">
            <v>680.75</v>
          </cell>
          <cell r="D1124">
            <v>3.9577823118308979E-3</v>
          </cell>
        </row>
        <row r="1125">
          <cell r="C1125">
            <v>681</v>
          </cell>
          <cell r="D1125">
            <v>4.0144300205632649E-3</v>
          </cell>
        </row>
        <row r="1126">
          <cell r="C1126">
            <v>681.25</v>
          </cell>
          <cell r="D1126">
            <v>4.0720488380962027E-3</v>
          </cell>
        </row>
        <row r="1127">
          <cell r="C1127">
            <v>681.5</v>
          </cell>
          <cell r="D1127">
            <v>4.1306506870254032E-3</v>
          </cell>
        </row>
        <row r="1128">
          <cell r="C1128">
            <v>681.75</v>
          </cell>
          <cell r="D1128">
            <v>4.1901826728298133E-3</v>
          </cell>
        </row>
        <row r="1129">
          <cell r="C1129">
            <v>682</v>
          </cell>
          <cell r="D1129">
            <v>4.2506139770566035E-3</v>
          </cell>
        </row>
        <row r="1130">
          <cell r="C1130">
            <v>682.25</v>
          </cell>
          <cell r="D1130">
            <v>4.3119135244889684E-3</v>
          </cell>
        </row>
        <row r="1131">
          <cell r="C1131">
            <v>682.5</v>
          </cell>
          <cell r="D1131">
            <v>4.3740500398753513E-3</v>
          </cell>
        </row>
        <row r="1132">
          <cell r="C1132">
            <v>682.75</v>
          </cell>
          <cell r="D1132">
            <v>4.4369921043908135E-3</v>
          </cell>
        </row>
        <row r="1133">
          <cell r="C1133">
            <v>683</v>
          </cell>
          <cell r="D1133">
            <v>4.5007082116705803E-3</v>
          </cell>
        </row>
        <row r="1134">
          <cell r="C1134">
            <v>683.25</v>
          </cell>
          <cell r="D1134">
            <v>4.5651569224716276E-3</v>
          </cell>
        </row>
        <row r="1135">
          <cell r="C1135">
            <v>683.5</v>
          </cell>
          <cell r="D1135">
            <v>4.6303174139877583E-3</v>
          </cell>
        </row>
        <row r="1136">
          <cell r="C1136">
            <v>683.75</v>
          </cell>
          <cell r="D1136">
            <v>4.6961684909904069E-3</v>
          </cell>
        </row>
        <row r="1137">
          <cell r="C1137">
            <v>684</v>
          </cell>
          <cell r="D1137">
            <v>4.7626676193117893E-3</v>
          </cell>
        </row>
        <row r="1138">
          <cell r="C1138">
            <v>684.25</v>
          </cell>
          <cell r="D1138">
            <v>4.8297836865906956E-3</v>
          </cell>
        </row>
        <row r="1139">
          <cell r="C1139">
            <v>684.5</v>
          </cell>
          <cell r="D1139">
            <v>4.8974858097418144E-3</v>
          </cell>
        </row>
        <row r="1140">
          <cell r="C1140">
            <v>684.75</v>
          </cell>
          <cell r="D1140">
            <v>4.9657433837066141E-3</v>
          </cell>
        </row>
        <row r="1141">
          <cell r="C1141">
            <v>685</v>
          </cell>
          <cell r="D1141">
            <v>5.0345261285331157E-3</v>
          </cell>
        </row>
        <row r="1142">
          <cell r="C1142">
            <v>685.25</v>
          </cell>
          <cell r="D1142">
            <v>5.1038041346445602E-3</v>
          </cell>
        </row>
        <row r="1143">
          <cell r="C1143">
            <v>685.5</v>
          </cell>
          <cell r="D1143">
            <v>5.1735479061615604E-3</v>
          </cell>
        </row>
        <row r="1144">
          <cell r="C1144">
            <v>685.75</v>
          </cell>
          <cell r="D1144">
            <v>5.243728402147668E-3</v>
          </cell>
        </row>
        <row r="1145">
          <cell r="C1145">
            <v>686</v>
          </cell>
          <cell r="D1145">
            <v>5.3143072643525094E-3</v>
          </cell>
        </row>
        <row r="1146">
          <cell r="C1146">
            <v>686.25</v>
          </cell>
          <cell r="D1146">
            <v>5.3852770613969864E-3</v>
          </cell>
        </row>
        <row r="1147">
          <cell r="C1147">
            <v>686.5</v>
          </cell>
          <cell r="D1147">
            <v>5.4565892836926436E-3</v>
          </cell>
        </row>
        <row r="1148">
          <cell r="C1148">
            <v>686.75</v>
          </cell>
          <cell r="D1148">
            <v>5.5282385233035025E-3</v>
          </cell>
        </row>
        <row r="1149">
          <cell r="C1149">
            <v>687</v>
          </cell>
          <cell r="D1149">
            <v>5.6001872115005961E-3</v>
          </cell>
        </row>
        <row r="1150">
          <cell r="C1150">
            <v>687.25</v>
          </cell>
          <cell r="D1150">
            <v>5.6724097884678897E-3</v>
          </cell>
        </row>
        <row r="1151">
          <cell r="C1151">
            <v>687.5</v>
          </cell>
          <cell r="D1151">
            <v>5.7448813688333834E-3</v>
          </cell>
        </row>
        <row r="1152">
          <cell r="C1152">
            <v>687.75</v>
          </cell>
          <cell r="D1152">
            <v>5.8175777625007292E-3</v>
          </cell>
        </row>
        <row r="1153">
          <cell r="C1153">
            <v>688</v>
          </cell>
          <cell r="D1153">
            <v>5.890475492528479E-3</v>
          </cell>
        </row>
        <row r="1154">
          <cell r="C1154">
            <v>688.25</v>
          </cell>
          <cell r="D1154">
            <v>5.9635518100016318E-3</v>
          </cell>
        </row>
        <row r="1155">
          <cell r="C1155">
            <v>688.5</v>
          </cell>
          <cell r="D1155">
            <v>6.036784705849345E-3</v>
          </cell>
        </row>
        <row r="1156">
          <cell r="C1156">
            <v>688.75</v>
          </cell>
          <cell r="D1156">
            <v>6.1101529195719314E-3</v>
          </cell>
        </row>
        <row r="1157">
          <cell r="C1157">
            <v>689</v>
          </cell>
          <cell r="D1157">
            <v>6.1836359448497712E-3</v>
          </cell>
        </row>
        <row r="1158">
          <cell r="C1158">
            <v>689.25</v>
          </cell>
          <cell r="D1158">
            <v>6.2572043603335596E-3</v>
          </cell>
        </row>
        <row r="1159">
          <cell r="C1159">
            <v>689.5</v>
          </cell>
          <cell r="D1159">
            <v>6.3308595506025639E-3</v>
          </cell>
        </row>
        <row r="1160">
          <cell r="C1160">
            <v>689.75</v>
          </cell>
          <cell r="D1160">
            <v>6.4045724614332205E-3</v>
          </cell>
        </row>
        <row r="1161">
          <cell r="C1161">
            <v>690</v>
          </cell>
          <cell r="D1161">
            <v>6.478325606906166E-3</v>
          </cell>
        </row>
        <row r="1162">
          <cell r="C1162">
            <v>690.25</v>
          </cell>
          <cell r="D1162">
            <v>6.5521022353264092E-3</v>
          </cell>
        </row>
        <row r="1163">
          <cell r="C1163">
            <v>690.5</v>
          </cell>
          <cell r="D1163">
            <v>6.6258863161789729E-3</v>
          </cell>
        </row>
        <row r="1164">
          <cell r="C1164">
            <v>690.75</v>
          </cell>
          <cell r="D1164">
            <v>6.6996625240432319E-3</v>
          </cell>
        </row>
        <row r="1165">
          <cell r="C1165">
            <v>691</v>
          </cell>
          <cell r="D1165">
            <v>6.7734162195176705E-3</v>
          </cell>
        </row>
        <row r="1166">
          <cell r="C1166">
            <v>691.25</v>
          </cell>
          <cell r="D1166">
            <v>6.8471334272162962E-3</v>
          </cell>
        </row>
        <row r="1167">
          <cell r="C1167">
            <v>691.5</v>
          </cell>
          <cell r="D1167">
            <v>6.9208008109077389E-3</v>
          </cell>
        </row>
        <row r="1168">
          <cell r="C1168">
            <v>691.75</v>
          </cell>
          <cell r="D1168">
            <v>6.9944056458769686E-3</v>
          </cell>
        </row>
        <row r="1169">
          <cell r="C1169">
            <v>692</v>
          </cell>
          <cell r="D1169">
            <v>7.0679357885990264E-3</v>
          </cell>
        </row>
        <row r="1170">
          <cell r="C1170">
            <v>692.25</v>
          </cell>
          <cell r="D1170">
            <v>7.1413796438228603E-3</v>
          </cell>
        </row>
        <row r="1171">
          <cell r="C1171">
            <v>692.5</v>
          </cell>
          <cell r="D1171">
            <v>7.2147261291720102E-3</v>
          </cell>
        </row>
        <row r="1172">
          <cell r="C1172">
            <v>692.75</v>
          </cell>
          <cell r="D1172">
            <v>7.2879646373772257E-3</v>
          </cell>
        </row>
        <row r="1173">
          <cell r="C1173">
            <v>693</v>
          </cell>
          <cell r="D1173">
            <v>7.3610849962640664E-3</v>
          </cell>
        </row>
        <row r="1174">
          <cell r="C1174">
            <v>693.25</v>
          </cell>
          <cell r="D1174">
            <v>7.4340774266262307E-3</v>
          </cell>
        </row>
        <row r="1175">
          <cell r="C1175">
            <v>693.5</v>
          </cell>
          <cell r="D1175">
            <v>7.5069324981226837E-3</v>
          </cell>
        </row>
        <row r="1176">
          <cell r="C1176">
            <v>693.75</v>
          </cell>
          <cell r="D1176">
            <v>7.57964108334347E-3</v>
          </cell>
        </row>
        <row r="1177">
          <cell r="C1177">
            <v>694</v>
          </cell>
          <cell r="D1177">
            <v>7.6521943101956411E-3</v>
          </cell>
        </row>
        <row r="1178">
          <cell r="C1178">
            <v>694.25</v>
          </cell>
          <cell r="D1178">
            <v>7.7245835127668786E-3</v>
          </cell>
        </row>
        <row r="1179">
          <cell r="C1179">
            <v>694.5</v>
          </cell>
          <cell r="D1179">
            <v>7.7968001808297631E-3</v>
          </cell>
        </row>
        <row r="1180">
          <cell r="C1180">
            <v>694.75</v>
          </cell>
          <cell r="D1180">
            <v>7.8688256367628606E-3</v>
          </cell>
        </row>
        <row r="1181">
          <cell r="C1181">
            <v>695</v>
          </cell>
          <cell r="D1181">
            <v>7.9406731447263113E-3</v>
          </cell>
        </row>
        <row r="1182">
          <cell r="C1182">
            <v>695.25</v>
          </cell>
          <cell r="D1182">
            <v>8.0123228917810593E-3</v>
          </cell>
        </row>
        <row r="1183">
          <cell r="C1183">
            <v>695.5</v>
          </cell>
          <cell r="D1183">
            <v>8.0837664746015864E-3</v>
          </cell>
        </row>
        <row r="1184">
          <cell r="C1184">
            <v>695.75</v>
          </cell>
          <cell r="D1184">
            <v>8.1549953777907309E-3</v>
          </cell>
        </row>
        <row r="1185">
          <cell r="C1185">
            <v>696</v>
          </cell>
          <cell r="D1185">
            <v>8.2259913749007582E-3</v>
          </cell>
        </row>
        <row r="1186">
          <cell r="C1186">
            <v>696.25</v>
          </cell>
          <cell r="D1186">
            <v>8.2967656427265987E-3</v>
          </cell>
        </row>
        <row r="1187">
          <cell r="C1187">
            <v>696.5</v>
          </cell>
          <cell r="D1187">
            <v>8.3672983640103327E-3</v>
          </cell>
        </row>
        <row r="1188">
          <cell r="C1188">
            <v>696.75</v>
          </cell>
          <cell r="D1188">
            <v>8.4375800353865636E-3</v>
          </cell>
        </row>
        <row r="1189">
          <cell r="C1189">
            <v>697</v>
          </cell>
          <cell r="D1189">
            <v>8.5075799305822722E-3</v>
          </cell>
        </row>
        <row r="1190">
          <cell r="C1190">
            <v>697.25</v>
          </cell>
          <cell r="D1190">
            <v>8.5773316579803496E-3</v>
          </cell>
        </row>
        <row r="1191">
          <cell r="C1191">
            <v>697.5</v>
          </cell>
          <cell r="D1191">
            <v>8.6468010567568709E-3</v>
          </cell>
        </row>
        <row r="1192">
          <cell r="C1192">
            <v>697.75</v>
          </cell>
          <cell r="D1192">
            <v>8.7159767836428245E-3</v>
          </cell>
        </row>
        <row r="1193">
          <cell r="C1193">
            <v>698</v>
          </cell>
          <cell r="D1193">
            <v>8.7848468986066255E-3</v>
          </cell>
        </row>
        <row r="1194">
          <cell r="C1194">
            <v>698.25</v>
          </cell>
          <cell r="D1194">
            <v>8.8533988160949227E-3</v>
          </cell>
        </row>
        <row r="1195">
          <cell r="C1195">
            <v>698.5</v>
          </cell>
          <cell r="D1195">
            <v>8.9216094785740194E-3</v>
          </cell>
        </row>
        <row r="1196">
          <cell r="C1196">
            <v>698.75</v>
          </cell>
          <cell r="D1196">
            <v>8.9894854075423247E-3</v>
          </cell>
        </row>
        <row r="1197">
          <cell r="C1197">
            <v>699</v>
          </cell>
          <cell r="D1197">
            <v>9.0570009523933941E-3</v>
          </cell>
        </row>
        <row r="1198">
          <cell r="C1198">
            <v>699.25</v>
          </cell>
          <cell r="D1198">
            <v>9.1241405006131128E-3</v>
          </cell>
        </row>
        <row r="1199">
          <cell r="C1199">
            <v>699.5</v>
          </cell>
          <cell r="D1199">
            <v>9.1908875767749195E-3</v>
          </cell>
        </row>
        <row r="1200">
          <cell r="C1200">
            <v>699.75</v>
          </cell>
          <cell r="D1200">
            <v>9.2572248058963719E-3</v>
          </cell>
        </row>
        <row r="1201">
          <cell r="C1201">
            <v>700</v>
          </cell>
          <cell r="D1201">
            <v>9.323133879376359E-3</v>
          </cell>
        </row>
        <row r="1202">
          <cell r="C1202">
            <v>700.25</v>
          </cell>
          <cell r="D1202">
            <v>9.3885955236622919E-3</v>
          </cell>
        </row>
        <row r="1203">
          <cell r="C1203">
            <v>700.5</v>
          </cell>
          <cell r="D1203">
            <v>9.4535790821416773E-3</v>
          </cell>
        </row>
        <row r="1204">
          <cell r="C1204">
            <v>700.75</v>
          </cell>
          <cell r="D1204">
            <v>9.5180851160705984E-3</v>
          </cell>
        </row>
        <row r="1205">
          <cell r="C1205">
            <v>701</v>
          </cell>
          <cell r="D1205">
            <v>9.5820797358875474E-3</v>
          </cell>
        </row>
        <row r="1206">
          <cell r="C1206">
            <v>701.25</v>
          </cell>
          <cell r="D1206">
            <v>9.645539564171671E-3</v>
          </cell>
        </row>
        <row r="1207">
          <cell r="C1207">
            <v>701.5</v>
          </cell>
          <cell r="D1207">
            <v>9.7084401466840161E-3</v>
          </cell>
        </row>
        <row r="1208">
          <cell r="C1208">
            <v>701.75</v>
          </cell>
          <cell r="D1208">
            <v>9.7707559402058514E-3</v>
          </cell>
        </row>
        <row r="1209">
          <cell r="C1209">
            <v>702</v>
          </cell>
          <cell r="D1209">
            <v>9.832460303931841E-3</v>
          </cell>
        </row>
        <row r="1210">
          <cell r="C1210">
            <v>702.25</v>
          </cell>
          <cell r="D1210">
            <v>9.8935254945021946E-3</v>
          </cell>
        </row>
        <row r="1211">
          <cell r="C1211">
            <v>702.5</v>
          </cell>
          <cell r="D1211">
            <v>9.9539226647482361E-3</v>
          </cell>
        </row>
        <row r="1212">
          <cell r="C1212">
            <v>702.75</v>
          </cell>
          <cell r="D1212">
            <v>1.0013621866216089E-2</v>
          </cell>
        </row>
        <row r="1213">
          <cell r="C1213">
            <v>703</v>
          </cell>
          <cell r="D1213">
            <v>1.0072592055522835E-2</v>
          </cell>
        </row>
        <row r="1214">
          <cell r="C1214">
            <v>703.25</v>
          </cell>
          <cell r="D1214">
            <v>1.0130801104589382E-2</v>
          </cell>
        </row>
        <row r="1215">
          <cell r="C1215">
            <v>703.5</v>
          </cell>
          <cell r="D1215">
            <v>1.0188215814783744E-2</v>
          </cell>
        </row>
        <row r="1216">
          <cell r="C1216">
            <v>703.75</v>
          </cell>
          <cell r="D1216">
            <v>1.0244801934997666E-2</v>
          </cell>
        </row>
        <row r="1217">
          <cell r="C1217">
            <v>704</v>
          </cell>
          <cell r="D1217">
            <v>1.0300524183668893E-2</v>
          </cell>
        </row>
        <row r="1218">
          <cell r="C1218">
            <v>704.25</v>
          </cell>
          <cell r="D1218">
            <v>1.0355336655049344E-2</v>
          </cell>
        </row>
        <row r="1219">
          <cell r="C1219">
            <v>704.5</v>
          </cell>
          <cell r="D1219">
            <v>1.040921284690839E-2</v>
          </cell>
        </row>
        <row r="1220">
          <cell r="C1220">
            <v>704.75</v>
          </cell>
          <cell r="D1220">
            <v>1.0462123877530222E-2</v>
          </cell>
        </row>
        <row r="1221">
          <cell r="C1221">
            <v>705</v>
          </cell>
          <cell r="D1221">
            <v>1.051401997695724E-2</v>
          </cell>
        </row>
        <row r="1222">
          <cell r="C1222">
            <v>705.25</v>
          </cell>
          <cell r="D1222">
            <v>1.0564861199954662E-2</v>
          </cell>
        </row>
        <row r="1223">
          <cell r="C1223">
            <v>705.5</v>
          </cell>
          <cell r="D1223">
            <v>1.061460678318126E-2</v>
          </cell>
        </row>
        <row r="1224">
          <cell r="C1224">
            <v>705.75</v>
          </cell>
          <cell r="D1224">
            <v>1.0663215194424586E-2</v>
          </cell>
        </row>
        <row r="1225">
          <cell r="C1225">
            <v>706</v>
          </cell>
          <cell r="D1225">
            <v>1.0710644185470627E-2</v>
          </cell>
        </row>
        <row r="1226">
          <cell r="C1226">
            <v>706.25</v>
          </cell>
          <cell r="D1226">
            <v>1.0756850848522575E-2</v>
          </cell>
        </row>
        <row r="1227">
          <cell r="C1227">
            <v>706.5</v>
          </cell>
          <cell r="D1227">
            <v>1.0801791676072469E-2</v>
          </cell>
        </row>
        <row r="1228">
          <cell r="C1228">
            <v>706.75</v>
          </cell>
          <cell r="D1228">
            <v>1.084542262411887E-2</v>
          </cell>
        </row>
        <row r="1229">
          <cell r="C1229">
            <v>707</v>
          </cell>
          <cell r="D1229">
            <v>1.0887699178613531E-2</v>
          </cell>
        </row>
        <row r="1230">
          <cell r="C1230">
            <v>707.25</v>
          </cell>
          <cell r="D1230">
            <v>1.0928576425009573E-2</v>
          </cell>
        </row>
        <row r="1231">
          <cell r="C1231">
            <v>707.5</v>
          </cell>
          <cell r="D1231">
            <v>1.0967999024981372E-2</v>
          </cell>
        </row>
        <row r="1232">
          <cell r="C1232">
            <v>707.75</v>
          </cell>
          <cell r="D1232">
            <v>1.1005942778811041E-2</v>
          </cell>
        </row>
        <row r="1233">
          <cell r="C1233">
            <v>708</v>
          </cell>
          <cell r="D1233">
            <v>1.1042350701276318E-2</v>
          </cell>
        </row>
        <row r="1234">
          <cell r="C1234">
            <v>708.25</v>
          </cell>
          <cell r="D1234">
            <v>1.1077177039884494E-2</v>
          </cell>
        </row>
        <row r="1235">
          <cell r="C1235">
            <v>708.5</v>
          </cell>
          <cell r="D1235">
            <v>1.1110376029681006E-2</v>
          </cell>
        </row>
        <row r="1236">
          <cell r="C1236">
            <v>708.75</v>
          </cell>
          <cell r="D1236">
            <v>1.1141901978289192E-2</v>
          </cell>
        </row>
        <row r="1237">
          <cell r="C1237">
            <v>709</v>
          </cell>
          <cell r="D1237">
            <v>1.1171709352889693E-2</v>
          </cell>
        </row>
        <row r="1238">
          <cell r="C1238">
            <v>709.25</v>
          </cell>
          <cell r="D1238">
            <v>1.1199752868941763E-2</v>
          </cell>
        </row>
        <row r="1239">
          <cell r="C1239">
            <v>709.5</v>
          </cell>
          <cell r="D1239">
            <v>1.1225987580441398E-2</v>
          </cell>
        </row>
        <row r="1240">
          <cell r="C1240">
            <v>709.75</v>
          </cell>
          <cell r="D1240">
            <v>1.1250368971504618E-2</v>
          </cell>
        </row>
        <row r="1241">
          <cell r="C1241">
            <v>710</v>
          </cell>
          <cell r="D1241">
            <v>1.1272853049057768E-2</v>
          </cell>
        </row>
        <row r="1242">
          <cell r="C1242">
            <v>710.25</v>
          </cell>
          <cell r="D1242">
            <v>1.1293396436411208E-2</v>
          </cell>
        </row>
        <row r="1243">
          <cell r="C1243">
            <v>710.5</v>
          </cell>
          <cell r="D1243">
            <v>1.1311956467487415E-2</v>
          </cell>
        </row>
        <row r="1244">
          <cell r="C1244">
            <v>710.75</v>
          </cell>
          <cell r="D1244">
            <v>1.1328491281469861E-2</v>
          </cell>
        </row>
        <row r="1245">
          <cell r="C1245">
            <v>711</v>
          </cell>
          <cell r="D1245">
            <v>1.1342959917635145E-2</v>
          </cell>
        </row>
        <row r="1246">
          <cell r="C1246">
            <v>711.25</v>
          </cell>
          <cell r="D1246">
            <v>1.1355322410127065E-2</v>
          </cell>
        </row>
        <row r="1247">
          <cell r="C1247">
            <v>711.5</v>
          </cell>
          <cell r="D1247">
            <v>1.1365539882428883E-2</v>
          </cell>
        </row>
        <row r="1248">
          <cell r="C1248">
            <v>711.75</v>
          </cell>
          <cell r="D1248">
            <v>1.1373574641287383E-2</v>
          </cell>
        </row>
        <row r="1249">
          <cell r="C1249">
            <v>712</v>
          </cell>
          <cell r="D1249">
            <v>1.1379390269841175E-2</v>
          </cell>
        </row>
        <row r="1250">
          <cell r="C1250">
            <v>712.25</v>
          </cell>
          <cell r="D1250">
            <v>1.1382951719704396E-2</v>
          </cell>
        </row>
        <row r="1251">
          <cell r="C1251">
            <v>712.5</v>
          </cell>
          <cell r="D1251">
            <v>1.1384215492371718E-2</v>
          </cell>
        </row>
        <row r="1252">
          <cell r="C1252">
            <v>712.75</v>
          </cell>
          <cell r="D1252">
            <v>1.1383170461254406E-2</v>
          </cell>
        </row>
        <row r="1253">
          <cell r="C1253">
            <v>713</v>
          </cell>
          <cell r="D1253">
            <v>1.1379775101045778E-2</v>
          </cell>
        </row>
        <row r="1254">
          <cell r="C1254">
            <v>713.25</v>
          </cell>
          <cell r="D1254">
            <v>1.1374000740226075E-2</v>
          </cell>
        </row>
        <row r="1255">
          <cell r="C1255">
            <v>713.5</v>
          </cell>
          <cell r="D1255">
            <v>1.1365820510709328E-2</v>
          </cell>
        </row>
        <row r="1256">
          <cell r="C1256">
            <v>713.75</v>
          </cell>
          <cell r="D1256">
            <v>1.1355209428575428E-2</v>
          </cell>
        </row>
        <row r="1257">
          <cell r="C1257">
            <v>714</v>
          </cell>
          <cell r="D1257">
            <v>1.1342144472042943E-2</v>
          </cell>
        </row>
        <row r="1258">
          <cell r="C1258">
            <v>714.25</v>
          </cell>
          <cell r="D1258">
            <v>1.1326604656453054E-2</v>
          </cell>
        </row>
        <row r="1259">
          <cell r="C1259">
            <v>714.5</v>
          </cell>
          <cell r="D1259">
            <v>1.1308571106040359E-2</v>
          </cell>
        </row>
        <row r="1260">
          <cell r="C1260">
            <v>714.75</v>
          </cell>
          <cell r="D1260">
            <v>1.1288027122272453E-2</v>
          </cell>
        </row>
        <row r="1261">
          <cell r="C1261">
            <v>715</v>
          </cell>
          <cell r="D1261">
            <v>1.126495824854756E-2</v>
          </cell>
        </row>
        <row r="1262">
          <cell r="C1262">
            <v>715.25</v>
          </cell>
          <cell r="D1262">
            <v>1.1239352331046608E-2</v>
          </cell>
        </row>
        <row r="1263">
          <cell r="C1263">
            <v>715.5</v>
          </cell>
          <cell r="D1263">
            <v>1.1211199575545117E-2</v>
          </cell>
        </row>
        <row r="1264">
          <cell r="C1264">
            <v>715.75</v>
          </cell>
          <cell r="D1264">
            <v>1.118049259999895E-2</v>
          </cell>
        </row>
        <row r="1265">
          <cell r="C1265">
            <v>716</v>
          </cell>
          <cell r="D1265">
            <v>1.1147226482727892E-2</v>
          </cell>
        </row>
        <row r="1266">
          <cell r="C1266">
            <v>716.25</v>
          </cell>
          <cell r="D1266">
            <v>1.1111398806031446E-2</v>
          </cell>
        </row>
        <row r="1267">
          <cell r="C1267">
            <v>716.5</v>
          </cell>
          <cell r="D1267">
            <v>1.1073009695082202E-2</v>
          </cell>
        </row>
        <row r="1268">
          <cell r="C1268">
            <v>716.75</v>
          </cell>
          <cell r="D1268">
            <v>1.1032061851953753E-2</v>
          </cell>
        </row>
        <row r="1269">
          <cell r="C1269">
            <v>717</v>
          </cell>
          <cell r="D1269">
            <v>1.0988560584652465E-2</v>
          </cell>
        </row>
        <row r="1270">
          <cell r="C1270">
            <v>717.25</v>
          </cell>
          <cell r="D1270">
            <v>1.094251383103494E-2</v>
          </cell>
        </row>
        <row r="1271">
          <cell r="C1271">
            <v>717.5</v>
          </cell>
          <cell r="D1271">
            <v>1.0893932177506492E-2</v>
          </cell>
        </row>
        <row r="1272">
          <cell r="C1272">
            <v>717.75</v>
          </cell>
          <cell r="D1272">
            <v>1.0842828872409475E-2</v>
          </cell>
        </row>
        <row r="1273">
          <cell r="C1273">
            <v>718</v>
          </cell>
          <cell r="D1273">
            <v>1.0789219834024609E-2</v>
          </cell>
        </row>
        <row r="1274">
          <cell r="C1274">
            <v>718.25</v>
          </cell>
          <cell r="D1274">
            <v>1.0733123653122833E-2</v>
          </cell>
        </row>
        <row r="1275">
          <cell r="C1275">
            <v>718.5</v>
          </cell>
          <cell r="D1275">
            <v>1.0674561590020233E-2</v>
          </cell>
        </row>
        <row r="1276">
          <cell r="C1276">
            <v>718.75</v>
          </cell>
          <cell r="D1276">
            <v>1.0613557566103686E-2</v>
          </cell>
        </row>
        <row r="1277">
          <cell r="C1277">
            <v>719</v>
          </cell>
          <cell r="D1277">
            <v>1.055013814981025E-2</v>
          </cell>
        </row>
        <row r="1278">
          <cell r="C1278">
            <v>719.25</v>
          </cell>
          <cell r="D1278">
            <v>1.0484332537059025E-2</v>
          </cell>
        </row>
        <row r="1279">
          <cell r="C1279">
            <v>719.5</v>
          </cell>
          <cell r="D1279">
            <v>1.0416172526149953E-2</v>
          </cell>
        </row>
        <row r="1280">
          <cell r="C1280">
            <v>719.75</v>
          </cell>
          <cell r="D1280">
            <v>1.0345692487159748E-2</v>
          </cell>
        </row>
        <row r="1281">
          <cell r="C1281">
            <v>720</v>
          </cell>
          <cell r="D1281">
            <v>1.027292932588119E-2</v>
          </cell>
        </row>
        <row r="1282">
          <cell r="C1282">
            <v>720.25</v>
          </cell>
          <cell r="D1282">
            <v>1.0197922442367793E-2</v>
          </cell>
        </row>
        <row r="1283">
          <cell r="C1283">
            <v>720.5</v>
          </cell>
          <cell r="D1283">
            <v>1.0120713684161573E-2</v>
          </cell>
        </row>
        <row r="1284">
          <cell r="C1284">
            <v>720.75</v>
          </cell>
          <cell r="D1284">
            <v>1.0041347294297401E-2</v>
          </cell>
        </row>
        <row r="1285">
          <cell r="C1285">
            <v>721</v>
          </cell>
          <cell r="D1285">
            <v>9.9598698541927197E-3</v>
          </cell>
        </row>
        <row r="1286">
          <cell r="C1286">
            <v>721.25</v>
          </cell>
          <cell r="D1286">
            <v>9.8763302215466846E-3</v>
          </cell>
        </row>
        <row r="1287">
          <cell r="C1287">
            <v>721.5</v>
          </cell>
          <cell r="D1287">
            <v>9.7907794633876194E-3</v>
          </cell>
        </row>
        <row r="1288">
          <cell r="C1288">
            <v>721.75</v>
          </cell>
          <cell r="D1288">
            <v>9.7032707844221071E-3</v>
          </cell>
        </row>
        <row r="1289">
          <cell r="C1289">
            <v>722</v>
          </cell>
          <cell r="D1289">
            <v>9.6138594508532113E-3</v>
          </cell>
        </row>
        <row r="1290">
          <cell r="C1290">
            <v>722.25</v>
          </cell>
          <cell r="D1290">
            <v>9.5226027098488028E-3</v>
          </cell>
        </row>
        <row r="1291">
          <cell r="C1291">
            <v>722.5</v>
          </cell>
          <cell r="D1291">
            <v>9.4295597048540195E-3</v>
          </cell>
        </row>
        <row r="1292">
          <cell r="C1292">
            <v>722.75</v>
          </cell>
          <cell r="D1292">
            <v>9.3347913869543976E-3</v>
          </cell>
        </row>
        <row r="1293">
          <cell r="C1293">
            <v>723</v>
          </cell>
          <cell r="D1293">
            <v>9.238360422507896E-3</v>
          </cell>
        </row>
        <row r="1294">
          <cell r="C1294">
            <v>723.25</v>
          </cell>
          <cell r="D1294">
            <v>9.1403310972752866E-3</v>
          </cell>
        </row>
        <row r="1295">
          <cell r="C1295">
            <v>723.5</v>
          </cell>
          <cell r="D1295">
            <v>9.0407692172886096E-3</v>
          </cell>
        </row>
        <row r="1296">
          <cell r="C1296">
            <v>723.75</v>
          </cell>
          <cell r="D1296">
            <v>8.9397420067071111E-3</v>
          </cell>
        </row>
        <row r="1297">
          <cell r="C1297">
            <v>724</v>
          </cell>
          <cell r="D1297">
            <v>8.8373180029188009E-3</v>
          </cell>
        </row>
        <row r="1298">
          <cell r="C1298">
            <v>724.25</v>
          </cell>
          <cell r="D1298">
            <v>8.7335669491536549E-3</v>
          </cell>
        </row>
        <row r="1299">
          <cell r="C1299">
            <v>724.5</v>
          </cell>
          <cell r="D1299">
            <v>8.6285596848815881E-3</v>
          </cell>
        </row>
        <row r="1300">
          <cell r="C1300">
            <v>724.75</v>
          </cell>
          <cell r="D1300">
            <v>8.5223680342743895E-3</v>
          </cell>
        </row>
        <row r="1301">
          <cell r="C1301">
            <v>725</v>
          </cell>
          <cell r="D1301">
            <v>8.4150646930159275E-3</v>
          </cell>
        </row>
        <row r="1302">
          <cell r="C1302">
            <v>725.25</v>
          </cell>
          <cell r="D1302">
            <v>8.3067231137492533E-3</v>
          </cell>
        </row>
        <row r="1303">
          <cell r="C1303">
            <v>725.5</v>
          </cell>
          <cell r="D1303">
            <v>8.1974173904523513E-3</v>
          </cell>
        </row>
        <row r="1304">
          <cell r="C1304">
            <v>725.75</v>
          </cell>
          <cell r="D1304">
            <v>8.0872221420364779E-3</v>
          </cell>
        </row>
        <row r="1305">
          <cell r="C1305">
            <v>726</v>
          </cell>
          <cell r="D1305">
            <v>7.9762123954623277E-3</v>
          </cell>
        </row>
        <row r="1306">
          <cell r="C1306">
            <v>726.25</v>
          </cell>
          <cell r="D1306">
            <v>7.8644634686694161E-3</v>
          </cell>
        </row>
        <row r="1307">
          <cell r="C1307">
            <v>726.5</v>
          </cell>
          <cell r="D1307">
            <v>7.7520508536132434E-3</v>
          </cell>
        </row>
        <row r="1308">
          <cell r="C1308">
            <v>726.75</v>
          </cell>
          <cell r="D1308">
            <v>7.639050099703025E-3</v>
          </cell>
        </row>
        <row r="1309">
          <cell r="C1309">
            <v>727</v>
          </cell>
          <cell r="D1309">
            <v>7.5255366979299016E-3</v>
          </cell>
        </row>
        <row r="1310">
          <cell r="C1310">
            <v>727.25</v>
          </cell>
          <cell r="D1310">
            <v>7.4115859659718312E-3</v>
          </cell>
        </row>
        <row r="1311">
          <cell r="C1311">
            <v>727.5</v>
          </cell>
          <cell r="D1311">
            <v>7.297272934556503E-3</v>
          </cell>
        </row>
        <row r="1312">
          <cell r="C1312">
            <v>727.75</v>
          </cell>
          <cell r="D1312">
            <v>7.1826722353579954E-3</v>
          </cell>
        </row>
        <row r="1313">
          <cell r="C1313">
            <v>728</v>
          </cell>
          <cell r="D1313">
            <v>7.0678579906962094E-3</v>
          </cell>
        </row>
        <row r="1314">
          <cell r="C1314">
            <v>728.25</v>
          </cell>
          <cell r="D1314">
            <v>6.9529037053006467E-3</v>
          </cell>
        </row>
        <row r="1315">
          <cell r="C1315">
            <v>728.5</v>
          </cell>
          <cell r="D1315">
            <v>6.8378821603917259E-3</v>
          </cell>
        </row>
        <row r="1316">
          <cell r="C1316">
            <v>728.75</v>
          </cell>
          <cell r="D1316">
            <v>6.7228653103235947E-3</v>
          </cell>
        </row>
        <row r="1317">
          <cell r="C1317">
            <v>729</v>
          </cell>
          <cell r="D1317">
            <v>6.6079241820226281E-3</v>
          </cell>
        </row>
        <row r="1318">
          <cell r="C1318">
            <v>729.25</v>
          </cell>
          <cell r="D1318">
            <v>6.4931287774448506E-3</v>
          </cell>
        </row>
        <row r="1319">
          <cell r="C1319">
            <v>729.5</v>
          </cell>
          <cell r="D1319">
            <v>6.378547979264456E-3</v>
          </cell>
        </row>
        <row r="1320">
          <cell r="C1320">
            <v>729.75</v>
          </cell>
          <cell r="D1320">
            <v>6.264249459993384E-3</v>
          </cell>
        </row>
        <row r="1321">
          <cell r="C1321">
            <v>730</v>
          </cell>
          <cell r="D1321">
            <v>6.1502995947195129E-3</v>
          </cell>
        </row>
        <row r="1322">
          <cell r="C1322">
            <v>730.25</v>
          </cell>
          <cell r="D1322">
            <v>6.0367633776378443E-3</v>
          </cell>
        </row>
        <row r="1323">
          <cell r="C1323">
            <v>730.5</v>
          </cell>
          <cell r="D1323">
            <v>5.9237043425355729E-3</v>
          </cell>
        </row>
        <row r="1324">
          <cell r="C1324">
            <v>730.75</v>
          </cell>
          <cell r="D1324">
            <v>5.8111844873779545E-3</v>
          </cell>
        </row>
        <row r="1325">
          <cell r="C1325">
            <v>731</v>
          </cell>
          <cell r="D1325">
            <v>5.6992642031276136E-3</v>
          </cell>
        </row>
        <row r="1326">
          <cell r="C1326">
            <v>731.25</v>
          </cell>
          <cell r="D1326">
            <v>5.588002206915371E-3</v>
          </cell>
        </row>
        <row r="1327">
          <cell r="C1327">
            <v>731.5</v>
          </cell>
          <cell r="D1327">
            <v>5.4774554796657993E-3</v>
          </cell>
        </row>
        <row r="1328">
          <cell r="C1328">
            <v>731.75</v>
          </cell>
          <cell r="D1328">
            <v>5.367679208265896E-3</v>
          </cell>
        </row>
        <row r="1329">
          <cell r="C1329">
            <v>732</v>
          </cell>
          <cell r="D1329">
            <v>5.2587267323500608E-3</v>
          </cell>
        </row>
        <row r="1330">
          <cell r="C1330">
            <v>732.25</v>
          </cell>
          <cell r="D1330">
            <v>5.1506494957596002E-3</v>
          </cell>
        </row>
        <row r="1331">
          <cell r="C1331">
            <v>732.5</v>
          </cell>
          <cell r="D1331">
            <v>5.0434970027198539E-3</v>
          </cell>
        </row>
        <row r="1332">
          <cell r="C1332">
            <v>732.75</v>
          </cell>
          <cell r="D1332">
            <v>4.9373167787630842E-3</v>
          </cell>
        </row>
        <row r="1333">
          <cell r="C1333">
            <v>733</v>
          </cell>
          <cell r="D1333">
            <v>4.832154336410442E-3</v>
          </cell>
        </row>
        <row r="1334">
          <cell r="C1334">
            <v>733.25</v>
          </cell>
          <cell r="D1334">
            <v>4.7280531456117018E-3</v>
          </cell>
        </row>
        <row r="1335">
          <cell r="C1335">
            <v>733.5</v>
          </cell>
          <cell r="D1335">
            <v>4.6250546089270711E-3</v>
          </cell>
        </row>
        <row r="1336">
          <cell r="C1336">
            <v>733.75</v>
          </cell>
          <cell r="D1336">
            <v>4.5231980414213663E-3</v>
          </cell>
        </row>
        <row r="1337">
          <cell r="C1337">
            <v>734</v>
          </cell>
          <cell r="D1337">
            <v>4.4225206552270932E-3</v>
          </cell>
        </row>
        <row r="1338">
          <cell r="C1338">
            <v>734.25</v>
          </cell>
          <cell r="D1338">
            <v>4.3230686649773156E-3</v>
          </cell>
        </row>
        <row r="1339">
          <cell r="C1339">
            <v>734.5</v>
          </cell>
          <cell r="D1339">
            <v>4.2248539061086957E-3</v>
          </cell>
        </row>
        <row r="1340">
          <cell r="C1340">
            <v>734.75</v>
          </cell>
          <cell r="D1340">
            <v>4.1279173628616097E-3</v>
          </cell>
        </row>
        <row r="1341">
          <cell r="C1341">
            <v>735</v>
          </cell>
          <cell r="D1341">
            <v>4.0322772506455632E-3</v>
          </cell>
        </row>
        <row r="1342">
          <cell r="C1342">
            <v>735.25</v>
          </cell>
          <cell r="D1342">
            <v>3.9379823596900759E-3</v>
          </cell>
        </row>
        <row r="1343">
          <cell r="C1343">
            <v>735.5</v>
          </cell>
          <cell r="D1343">
            <v>3.8450454888346967E-3</v>
          </cell>
        </row>
        <row r="1344">
          <cell r="C1344">
            <v>735.75</v>
          </cell>
          <cell r="D1344">
            <v>3.7534890960426877E-3</v>
          </cell>
        </row>
        <row r="1345">
          <cell r="C1345">
            <v>736</v>
          </cell>
          <cell r="D1345">
            <v>3.6633335715223194E-3</v>
          </cell>
        </row>
        <row r="1346">
          <cell r="C1346">
            <v>736.25</v>
          </cell>
          <cell r="D1346">
            <v>3.5745972604740799E-3</v>
          </cell>
        </row>
        <row r="1347">
          <cell r="C1347">
            <v>736.5</v>
          </cell>
          <cell r="D1347">
            <v>3.4872964894286465E-3</v>
          </cell>
        </row>
        <row r="1348">
          <cell r="C1348">
            <v>736.75</v>
          </cell>
          <cell r="D1348">
            <v>3.401445596017951E-3</v>
          </cell>
        </row>
        <row r="1349">
          <cell r="C1349">
            <v>737</v>
          </cell>
          <cell r="D1349">
            <v>3.3170569620152301E-3</v>
          </cell>
        </row>
        <row r="1350">
          <cell r="C1350">
            <v>737.25</v>
          </cell>
          <cell r="D1350">
            <v>3.2341410494742405E-3</v>
          </cell>
        </row>
        <row r="1351">
          <cell r="C1351">
            <v>737.5</v>
          </cell>
          <cell r="D1351">
            <v>3.152706439792916E-3</v>
          </cell>
        </row>
        <row r="1352">
          <cell r="C1352">
            <v>737.75</v>
          </cell>
          <cell r="D1352">
            <v>3.0727598755225195E-3</v>
          </cell>
        </row>
        <row r="1353">
          <cell r="C1353">
            <v>738</v>
          </cell>
          <cell r="D1353">
            <v>2.9943063047399212E-3</v>
          </cell>
        </row>
        <row r="1354">
          <cell r="C1354">
            <v>738.25</v>
          </cell>
          <cell r="D1354">
            <v>2.9173489277979506E-3</v>
          </cell>
        </row>
        <row r="1355">
          <cell r="C1355">
            <v>738.5</v>
          </cell>
          <cell r="D1355">
            <v>2.8419005342952917E-3</v>
          </cell>
        </row>
        <row r="1356">
          <cell r="C1356">
            <v>738.75</v>
          </cell>
          <cell r="D1356">
            <v>2.7679394124198614E-3</v>
          </cell>
        </row>
        <row r="1357">
          <cell r="C1357">
            <v>739</v>
          </cell>
          <cell r="D1357">
            <v>2.6954741839794517E-3</v>
          </cell>
        </row>
        <row r="1358">
          <cell r="C1358">
            <v>739.25</v>
          </cell>
          <cell r="D1358">
            <v>2.6245015737368762E-3</v>
          </cell>
        </row>
        <row r="1359">
          <cell r="C1359">
            <v>739.5</v>
          </cell>
          <cell r="D1359">
            <v>2.5550068417144901E-3</v>
          </cell>
        </row>
        <row r="1360">
          <cell r="C1360">
            <v>739.75</v>
          </cell>
          <cell r="D1360">
            <v>2.4870046987982681E-3</v>
          </cell>
        </row>
        <row r="1361">
          <cell r="C1361">
            <v>740</v>
          </cell>
          <cell r="D1361">
            <v>2.4204765873982377E-3</v>
          </cell>
        </row>
        <row r="1362">
          <cell r="C1362">
            <v>740.25</v>
          </cell>
          <cell r="D1362">
            <v>2.355413648689048E-3</v>
          </cell>
        </row>
        <row r="1363">
          <cell r="C1363">
            <v>740.5</v>
          </cell>
          <cell r="D1363">
            <v>2.2918057729983199E-3</v>
          </cell>
        </row>
        <row r="1364">
          <cell r="C1364">
            <v>740.75</v>
          </cell>
          <cell r="D1364">
            <v>2.2296416601522472E-3</v>
          </cell>
        </row>
        <row r="1365">
          <cell r="C1365">
            <v>741</v>
          </cell>
          <cell r="D1365">
            <v>2.1689088801816587E-3</v>
          </cell>
        </row>
        <row r="1366">
          <cell r="C1366">
            <v>741.25</v>
          </cell>
          <cell r="D1366">
            <v>2.1095939342229524E-3</v>
          </cell>
        </row>
        <row r="1367">
          <cell r="C1367">
            <v>741.5</v>
          </cell>
          <cell r="D1367">
            <v>2.0516823154535244E-3</v>
          </cell>
        </row>
        <row r="1368">
          <cell r="C1368">
            <v>741.75</v>
          </cell>
          <cell r="D1368">
            <v>1.9951585699067736E-3</v>
          </cell>
        </row>
        <row r="1369">
          <cell r="C1369">
            <v>742</v>
          </cell>
          <cell r="D1369">
            <v>1.9400063570176474E-3</v>
          </cell>
        </row>
        <row r="1370">
          <cell r="C1370">
            <v>742.25</v>
          </cell>
          <cell r="D1370">
            <v>1.8862085097559103E-3</v>
          </cell>
        </row>
        <row r="1371">
          <cell r="C1371">
            <v>742.5</v>
          </cell>
          <cell r="D1371">
            <v>1.8337375237514517E-3</v>
          </cell>
        </row>
        <row r="1372">
          <cell r="C1372">
            <v>742.75</v>
          </cell>
          <cell r="D1372">
            <v>1.7825948644401329E-3</v>
          </cell>
        </row>
        <row r="1373">
          <cell r="C1373">
            <v>743</v>
          </cell>
          <cell r="D1373">
            <v>1.7327506097269158E-3</v>
          </cell>
        </row>
        <row r="1374">
          <cell r="C1374">
            <v>743.25</v>
          </cell>
          <cell r="D1374">
            <v>1.6841848837818529E-3</v>
          </cell>
        </row>
        <row r="1375">
          <cell r="C1375">
            <v>743.5</v>
          </cell>
          <cell r="D1375">
            <v>1.6368772735117574E-3</v>
          </cell>
        </row>
        <row r="1376">
          <cell r="C1376">
            <v>743.75</v>
          </cell>
          <cell r="D1376">
            <v>1.5908068836582375E-3</v>
          </cell>
        </row>
        <row r="1377">
          <cell r="C1377">
            <v>744</v>
          </cell>
          <cell r="D1377">
            <v>1.5459523906717172E-3</v>
          </cell>
        </row>
        <row r="1378">
          <cell r="C1378">
            <v>744.25</v>
          </cell>
          <cell r="D1378">
            <v>1.502292095275577E-3</v>
          </cell>
        </row>
        <row r="1379">
          <cell r="C1379">
            <v>744.5</v>
          </cell>
          <cell r="D1379">
            <v>1.4598039736419943E-3</v>
          </cell>
        </row>
        <row r="1380">
          <cell r="C1380">
            <v>744.75</v>
          </cell>
          <cell r="D1380">
            <v>1.4184557722370158E-3</v>
          </cell>
        </row>
        <row r="1381">
          <cell r="C1381">
            <v>745</v>
          </cell>
          <cell r="D1381">
            <v>1.378245734919158E-3</v>
          </cell>
        </row>
        <row r="1382">
          <cell r="C1382">
            <v>745.25</v>
          </cell>
          <cell r="D1382">
            <v>1.3391299364361947E-3</v>
          </cell>
        </row>
        <row r="1383">
          <cell r="C1383">
            <v>745.5</v>
          </cell>
          <cell r="D1383">
            <v>1.3011072484640476E-3</v>
          </cell>
        </row>
        <row r="1384">
          <cell r="C1384">
            <v>745.75</v>
          </cell>
          <cell r="D1384">
            <v>1.2641432725799366E-3</v>
          </cell>
        </row>
        <row r="1385">
          <cell r="C1385">
            <v>746</v>
          </cell>
          <cell r="D1385">
            <v>1.2282150404514728E-3</v>
          </cell>
        </row>
        <row r="1386">
          <cell r="C1386">
            <v>746.25</v>
          </cell>
          <cell r="D1386">
            <v>1.1932896960322019E-3</v>
          </cell>
        </row>
        <row r="1387">
          <cell r="C1387">
            <v>746.5</v>
          </cell>
          <cell r="D1387">
            <v>1.159364900222219E-3</v>
          </cell>
        </row>
        <row r="1388">
          <cell r="C1388">
            <v>746.75</v>
          </cell>
          <cell r="D1388">
            <v>1.1264069541029901E-3</v>
          </cell>
        </row>
        <row r="1389">
          <cell r="C1389">
            <v>747</v>
          </cell>
          <cell r="D1389">
            <v>1.0943826384576709E-3</v>
          </cell>
        </row>
        <row r="1390">
          <cell r="C1390">
            <v>747.25</v>
          </cell>
          <cell r="D1390">
            <v>1.0632911431132149E-3</v>
          </cell>
        </row>
        <row r="1391">
          <cell r="C1391">
            <v>747.5</v>
          </cell>
          <cell r="D1391">
            <v>1.0330984733465959E-3</v>
          </cell>
        </row>
        <row r="1392">
          <cell r="C1392">
            <v>747.75</v>
          </cell>
          <cell r="D1392">
            <v>1.0037823330259104E-3</v>
          </cell>
        </row>
        <row r="1393">
          <cell r="C1393">
            <v>748</v>
          </cell>
          <cell r="D1393">
            <v>9.7532064365460239E-4</v>
          </cell>
        </row>
        <row r="1394">
          <cell r="C1394">
            <v>748.25</v>
          </cell>
          <cell r="D1394">
            <v>9.4769157019432011E-4</v>
          </cell>
        </row>
        <row r="1395">
          <cell r="C1395">
            <v>748.5</v>
          </cell>
          <cell r="D1395">
            <v>9.2087354515163174E-4</v>
          </cell>
        </row>
        <row r="1396">
          <cell r="C1396">
            <v>748.75</v>
          </cell>
          <cell r="D1396">
            <v>8.9484529095433995E-4</v>
          </cell>
        </row>
        <row r="1397">
          <cell r="C1397">
            <v>749</v>
          </cell>
          <cell r="D1397">
            <v>8.6958584064695654E-4</v>
          </cell>
        </row>
        <row r="1398">
          <cell r="C1398">
            <v>749.25</v>
          </cell>
          <cell r="D1398">
            <v>8.4507455693838811E-4</v>
          </cell>
        </row>
        <row r="1399">
          <cell r="C1399">
            <v>749.5</v>
          </cell>
          <cell r="D1399">
            <v>8.2130194745302638E-4</v>
          </cell>
        </row>
        <row r="1400">
          <cell r="C1400">
            <v>749.75</v>
          </cell>
          <cell r="D1400">
            <v>7.9822749133342868E-4</v>
          </cell>
        </row>
        <row r="1401">
          <cell r="C1401">
            <v>750</v>
          </cell>
          <cell r="D1401">
            <v>7.7584152251615468E-4</v>
          </cell>
        </row>
        <row r="1402">
          <cell r="C1402">
            <v>750.25</v>
          </cell>
          <cell r="D1402">
            <v>7.5412488847880735E-4</v>
          </cell>
        </row>
        <row r="1403">
          <cell r="C1403">
            <v>750.5</v>
          </cell>
          <cell r="D1403">
            <v>7.3305883880537604E-4</v>
          </cell>
        </row>
        <row r="1404">
          <cell r="C1404">
            <v>750.75</v>
          </cell>
          <cell r="D1404">
            <v>7.1262503523932669E-4</v>
          </cell>
        </row>
        <row r="1405">
          <cell r="C1405">
            <v>751</v>
          </cell>
          <cell r="D1405">
            <v>6.9279504356761236E-4</v>
          </cell>
        </row>
        <row r="1406">
          <cell r="C1406">
            <v>751.25</v>
          </cell>
          <cell r="D1406">
            <v>6.73573198963526E-4</v>
          </cell>
        </row>
        <row r="1407">
          <cell r="C1407">
            <v>751.5</v>
          </cell>
          <cell r="D1407">
            <v>6.5493108262412204E-4</v>
          </cell>
        </row>
        <row r="1408">
          <cell r="C1408">
            <v>751.75</v>
          </cell>
          <cell r="D1408">
            <v>6.3685208328389164E-4</v>
          </cell>
        </row>
        <row r="1409">
          <cell r="C1409">
            <v>752</v>
          </cell>
          <cell r="D1409">
            <v>6.1932003277883989E-4</v>
          </cell>
        </row>
        <row r="1410">
          <cell r="C1410">
            <v>752.25</v>
          </cell>
          <cell r="D1410">
            <v>6.0231920884979524E-4</v>
          </cell>
        </row>
        <row r="1411">
          <cell r="C1411">
            <v>752.5</v>
          </cell>
          <cell r="D1411">
            <v>5.8583433691940592E-4</v>
          </cell>
        </row>
        <row r="1412">
          <cell r="C1412">
            <v>752.75</v>
          </cell>
          <cell r="D1412">
            <v>5.6985059089610147E-4</v>
          </cell>
        </row>
        <row r="1413">
          <cell r="C1413">
            <v>753</v>
          </cell>
          <cell r="D1413">
            <v>5.5435359305799014E-4</v>
          </cell>
        </row>
        <row r="1414">
          <cell r="C1414">
            <v>753.25</v>
          </cell>
          <cell r="D1414">
            <v>5.3932941306914558E-4</v>
          </cell>
        </row>
        <row r="1415">
          <cell r="C1415">
            <v>753.5</v>
          </cell>
          <cell r="D1415">
            <v>5.2476456618007954E-4</v>
          </cell>
        </row>
        <row r="1416">
          <cell r="C1416">
            <v>753.75</v>
          </cell>
          <cell r="D1416">
            <v>5.1064601066336756E-4</v>
          </cell>
        </row>
        <row r="1417">
          <cell r="C1417">
            <v>754</v>
          </cell>
          <cell r="D1417">
            <v>4.9695118330434407E-4</v>
          </cell>
        </row>
        <row r="1418">
          <cell r="C1418">
            <v>754.25</v>
          </cell>
          <cell r="D1418">
            <v>4.8368883622399811E-4</v>
          </cell>
        </row>
        <row r="1419">
          <cell r="C1419">
            <v>754.5</v>
          </cell>
          <cell r="D1419">
            <v>4.7083618204750677E-4</v>
          </cell>
        </row>
        <row r="1420">
          <cell r="C1420">
            <v>754.75</v>
          </cell>
          <cell r="D1420">
            <v>4.5838192060515287E-4</v>
          </cell>
        </row>
        <row r="1421">
          <cell r="C1421">
            <v>755</v>
          </cell>
          <cell r="D1421">
            <v>4.4631517141904196E-4</v>
          </cell>
        </row>
        <row r="1422">
          <cell r="C1422">
            <v>755.25</v>
          </cell>
          <cell r="D1422">
            <v>4.3462546761723178E-4</v>
          </cell>
        </row>
        <row r="1423">
          <cell r="C1423">
            <v>755.5</v>
          </cell>
          <cell r="D1423">
            <v>4.2330274940214745E-4</v>
          </cell>
        </row>
        <row r="1424">
          <cell r="C1424">
            <v>755.75</v>
          </cell>
          <cell r="D1424">
            <v>4.1233735711387729E-4</v>
          </cell>
        </row>
        <row r="1425">
          <cell r="C1425">
            <v>756</v>
          </cell>
          <cell r="D1425">
            <v>4.0170949292000487E-4</v>
          </cell>
        </row>
        <row r="1426">
          <cell r="C1426">
            <v>756.25</v>
          </cell>
          <cell r="D1426">
            <v>3.9143225566512995E-4</v>
          </cell>
        </row>
        <row r="1427">
          <cell r="C1427">
            <v>756.5</v>
          </cell>
          <cell r="D1427">
            <v>3.814856149460248E-4</v>
          </cell>
        </row>
        <row r="1428">
          <cell r="C1428">
            <v>756.75</v>
          </cell>
          <cell r="D1428">
            <v>3.7186144157535112E-4</v>
          </cell>
        </row>
        <row r="1429">
          <cell r="C1429">
            <v>757</v>
          </cell>
          <cell r="D1429">
            <v>3.6255196659297392E-4</v>
          </cell>
        </row>
        <row r="1430">
          <cell r="C1430">
            <v>757.25</v>
          </cell>
          <cell r="D1430">
            <v>3.5354977268599346E-4</v>
          </cell>
        </row>
        <row r="1431">
          <cell r="C1431">
            <v>757.5</v>
          </cell>
          <cell r="D1431">
            <v>3.4484778543738967E-4</v>
          </cell>
        </row>
        <row r="1432">
          <cell r="C1432">
            <v>757.75</v>
          </cell>
          <cell r="D1432">
            <v>3.3643926442999429E-4</v>
          </cell>
        </row>
        <row r="1433">
          <cell r="C1433">
            <v>758</v>
          </cell>
          <cell r="D1433">
            <v>3.2830756896936832E-4</v>
          </cell>
        </row>
        <row r="1434">
          <cell r="C1434">
            <v>758.25</v>
          </cell>
          <cell r="D1434">
            <v>3.2046791862025382E-4</v>
          </cell>
        </row>
        <row r="1435">
          <cell r="C1435">
            <v>758.5</v>
          </cell>
          <cell r="D1435">
            <v>3.1290335609244238E-4</v>
          </cell>
        </row>
        <row r="1436">
          <cell r="C1436">
            <v>758.75</v>
          </cell>
          <cell r="D1436">
            <v>3.0560839139336755E-4</v>
          </cell>
        </row>
        <row r="1437">
          <cell r="C1437">
            <v>759</v>
          </cell>
          <cell r="D1437">
            <v>2.9856802988938608E-4</v>
          </cell>
        </row>
        <row r="1438">
          <cell r="C1438">
            <v>759.25</v>
          </cell>
          <cell r="D1438">
            <v>2.9179781718580519E-4</v>
          </cell>
        </row>
        <row r="1439">
          <cell r="C1439">
            <v>759.5</v>
          </cell>
          <cell r="D1439">
            <v>2.8528234542094297E-4</v>
          </cell>
        </row>
        <row r="1440">
          <cell r="C1440">
            <v>759.75</v>
          </cell>
          <cell r="D1440">
            <v>2.7900673602452425E-4</v>
          </cell>
        </row>
        <row r="1441">
          <cell r="C1441">
            <v>760</v>
          </cell>
          <cell r="D1441">
            <v>2.7296872932004853E-4</v>
          </cell>
        </row>
        <row r="1442">
          <cell r="C1442">
            <v>760.25</v>
          </cell>
          <cell r="D1442">
            <v>2.6719483383039043E-4</v>
          </cell>
        </row>
        <row r="1443">
          <cell r="C1443">
            <v>760.5</v>
          </cell>
          <cell r="D1443">
            <v>2.6164906787717239E-4</v>
          </cell>
        </row>
        <row r="1444">
          <cell r="C1444">
            <v>760.75</v>
          </cell>
          <cell r="D1444">
            <v>2.5634950712309824E-4</v>
          </cell>
        </row>
        <row r="1445">
          <cell r="C1445">
            <v>761</v>
          </cell>
          <cell r="D1445">
            <v>2.5128165036804979E-4</v>
          </cell>
        </row>
        <row r="1446">
          <cell r="C1446">
            <v>761.25</v>
          </cell>
          <cell r="D1446">
            <v>2.4643232606730563E-4</v>
          </cell>
        </row>
        <row r="1447">
          <cell r="C1447">
            <v>761.5</v>
          </cell>
          <cell r="D1447">
            <v>2.4179925218877524E-4</v>
          </cell>
        </row>
        <row r="1448">
          <cell r="C1448">
            <v>761.75</v>
          </cell>
          <cell r="D1448">
            <v>2.3741227941622431E-4</v>
          </cell>
        </row>
        <row r="1449">
          <cell r="C1449">
            <v>762</v>
          </cell>
          <cell r="D1449">
            <v>2.3324584968453896E-4</v>
          </cell>
        </row>
        <row r="1450">
          <cell r="C1450">
            <v>762.25</v>
          </cell>
          <cell r="D1450">
            <v>2.2929771332895897E-4</v>
          </cell>
        </row>
        <row r="1451">
          <cell r="C1451">
            <v>762.5</v>
          </cell>
          <cell r="D1451">
            <v>2.2556577813670454E-4</v>
          </cell>
        </row>
        <row r="1452">
          <cell r="C1452">
            <v>762.75</v>
          </cell>
          <cell r="D1452">
            <v>2.2204810114487966E-4</v>
          </cell>
        </row>
        <row r="1453">
          <cell r="C1453">
            <v>763</v>
          </cell>
          <cell r="D1453">
            <v>2.1873329076431031E-4</v>
          </cell>
        </row>
        <row r="1454">
          <cell r="C1454">
            <v>763.25</v>
          </cell>
          <cell r="D1454">
            <v>2.1563983400820749E-4</v>
          </cell>
        </row>
        <row r="1455">
          <cell r="C1455">
            <v>763.5</v>
          </cell>
          <cell r="D1455">
            <v>2.1275552587561949E-4</v>
          </cell>
        </row>
        <row r="1456">
          <cell r="C1456">
            <v>763.75</v>
          </cell>
          <cell r="D1456">
            <v>2.100583425625729E-4</v>
          </cell>
        </row>
        <row r="1457">
          <cell r="C1457">
            <v>764</v>
          </cell>
          <cell r="D1457">
            <v>2.0758964085498428E-4</v>
          </cell>
        </row>
        <row r="1458">
          <cell r="C1458">
            <v>764.25</v>
          </cell>
          <cell r="D1458">
            <v>2.0531603891921733E-4</v>
          </cell>
        </row>
        <row r="1459">
          <cell r="C1459">
            <v>764.5</v>
          </cell>
          <cell r="D1459">
            <v>2.0325742367981769E-4</v>
          </cell>
        </row>
        <row r="1460">
          <cell r="C1460">
            <v>764.75</v>
          </cell>
          <cell r="D1460">
            <v>2.0140170105918741E-4</v>
          </cell>
        </row>
        <row r="1461">
          <cell r="C1461">
            <v>765</v>
          </cell>
          <cell r="D1461">
            <v>1.9974793357568641E-4</v>
          </cell>
        </row>
        <row r="1462">
          <cell r="C1462">
            <v>765.25</v>
          </cell>
          <cell r="D1462">
            <v>1.9829525358054412E-4</v>
          </cell>
        </row>
        <row r="1463">
          <cell r="C1463">
            <v>765.5</v>
          </cell>
          <cell r="D1463">
            <v>1.9704285602279304E-4</v>
          </cell>
        </row>
        <row r="1464">
          <cell r="C1464">
            <v>765.75</v>
          </cell>
          <cell r="D1464">
            <v>1.9598999128947966E-4</v>
          </cell>
        </row>
        <row r="1465">
          <cell r="C1465">
            <v>766</v>
          </cell>
          <cell r="D1465">
            <v>1.9513595812252049E-4</v>
          </cell>
        </row>
        <row r="1466">
          <cell r="C1466">
            <v>766.25</v>
          </cell>
          <cell r="D1466">
            <v>1.9448009661368414E-4</v>
          </cell>
        </row>
        <row r="1467">
          <cell r="C1467">
            <v>766.5</v>
          </cell>
          <cell r="D1467">
            <v>1.9402178127932401E-4</v>
          </cell>
        </row>
        <row r="1468">
          <cell r="C1468">
            <v>766.75</v>
          </cell>
          <cell r="D1468">
            <v>1.9376041421666657E-4</v>
          </cell>
        </row>
        <row r="1469">
          <cell r="C1469">
            <v>767</v>
          </cell>
          <cell r="D1469">
            <v>1.9369541834366981E-4</v>
          </cell>
        </row>
        <row r="1470">
          <cell r="C1470">
            <v>767.25</v>
          </cell>
          <cell r="D1470">
            <v>1.9381655592558538E-4</v>
          </cell>
        </row>
        <row r="1471">
          <cell r="C1471">
            <v>767.5</v>
          </cell>
          <cell r="D1471">
            <v>1.9414359408404568E-4</v>
          </cell>
        </row>
        <row r="1472">
          <cell r="C1472">
            <v>767.75</v>
          </cell>
          <cell r="D1472">
            <v>1.9464509786348673E-4</v>
          </cell>
        </row>
        <row r="1473">
          <cell r="C1473">
            <v>768</v>
          </cell>
          <cell r="D1473">
            <v>1.9535250303708715E-4</v>
          </cell>
        </row>
        <row r="1474">
          <cell r="C1474">
            <v>768.25</v>
          </cell>
          <cell r="D1474">
            <v>1.9626415626920971E-4</v>
          </cell>
        </row>
        <row r="1475">
          <cell r="C1475">
            <v>768.5</v>
          </cell>
          <cell r="D1475">
            <v>1.9735844385191094E-4</v>
          </cell>
        </row>
        <row r="1476">
          <cell r="C1476">
            <v>768.75</v>
          </cell>
          <cell r="D1476">
            <v>1.9865591749040939E-4</v>
          </cell>
        </row>
        <row r="1477">
          <cell r="C1477">
            <v>769</v>
          </cell>
          <cell r="D1477">
            <v>2.0013466137499202E-4</v>
          </cell>
        </row>
        <row r="1478">
          <cell r="C1478">
            <v>769.25</v>
          </cell>
          <cell r="D1478">
            <v>2.0181516418484759E-4</v>
          </cell>
        </row>
        <row r="1479">
          <cell r="C1479">
            <v>769.5</v>
          </cell>
          <cell r="D1479">
            <v>2.0368563975053738E-4</v>
          </cell>
        </row>
        <row r="1480">
          <cell r="C1480">
            <v>769.75</v>
          </cell>
          <cell r="D1480">
            <v>2.0574535076464491E-4</v>
          </cell>
        </row>
        <row r="1481">
          <cell r="C1481">
            <v>770</v>
          </cell>
          <cell r="D1481">
            <v>2.07993504748759E-4</v>
          </cell>
        </row>
        <row r="1482">
          <cell r="C1482">
            <v>770.25</v>
          </cell>
          <cell r="D1482">
            <v>2.1041959616496586E-4</v>
          </cell>
        </row>
        <row r="1483">
          <cell r="C1483">
            <v>770.5</v>
          </cell>
          <cell r="D1483">
            <v>2.1304301222660368E-4</v>
          </cell>
        </row>
        <row r="1484">
          <cell r="C1484">
            <v>770.75</v>
          </cell>
          <cell r="D1484">
            <v>2.1584144582557308E-4</v>
          </cell>
        </row>
        <row r="1485">
          <cell r="C1485">
            <v>771</v>
          </cell>
          <cell r="D1485">
            <v>2.1881551403683301E-4</v>
          </cell>
        </row>
        <row r="1486">
          <cell r="C1486">
            <v>771.25</v>
          </cell>
          <cell r="D1486">
            <v>2.2199518735016284E-4</v>
          </cell>
        </row>
        <row r="1487">
          <cell r="C1487">
            <v>771.5</v>
          </cell>
          <cell r="D1487">
            <v>2.2535679435063607E-4</v>
          </cell>
        </row>
        <row r="1488">
          <cell r="C1488">
            <v>771.75</v>
          </cell>
          <cell r="D1488">
            <v>2.2889904664046497E-4</v>
          </cell>
        </row>
        <row r="1489">
          <cell r="C1489">
            <v>772</v>
          </cell>
          <cell r="D1489">
            <v>2.3261059976154355E-4</v>
          </cell>
        </row>
        <row r="1490">
          <cell r="C1490">
            <v>772.25</v>
          </cell>
          <cell r="D1490">
            <v>2.3650085466544031E-4</v>
          </cell>
        </row>
        <row r="1491">
          <cell r="C1491">
            <v>772.5</v>
          </cell>
          <cell r="D1491">
            <v>2.4057826653971361E-4</v>
          </cell>
        </row>
        <row r="1492">
          <cell r="C1492">
            <v>772.75</v>
          </cell>
          <cell r="D1492">
            <v>2.4482999892275382E-4</v>
          </cell>
        </row>
        <row r="1493">
          <cell r="C1493">
            <v>773</v>
          </cell>
          <cell r="D1493">
            <v>2.4925427050929305E-4</v>
          </cell>
        </row>
        <row r="1494">
          <cell r="C1494">
            <v>773.25</v>
          </cell>
          <cell r="D1494">
            <v>2.5384918665684558E-4</v>
          </cell>
        </row>
        <row r="1495">
          <cell r="C1495">
            <v>773.5</v>
          </cell>
          <cell r="D1495">
            <v>2.5860308688291074E-4</v>
          </cell>
        </row>
        <row r="1496">
          <cell r="C1496">
            <v>773.75</v>
          </cell>
          <cell r="D1496">
            <v>2.6352408492044444E-4</v>
          </cell>
        </row>
        <row r="1497">
          <cell r="C1497">
            <v>774</v>
          </cell>
          <cell r="D1497">
            <v>2.6861992499486938E-4</v>
          </cell>
        </row>
        <row r="1498">
          <cell r="C1498">
            <v>774.25</v>
          </cell>
          <cell r="D1498">
            <v>2.7387752148216009E-4</v>
          </cell>
        </row>
        <row r="1499">
          <cell r="C1499">
            <v>774.5</v>
          </cell>
          <cell r="D1499">
            <v>2.7929438713275172E-4</v>
          </cell>
        </row>
        <row r="1500">
          <cell r="C1500">
            <v>774.75</v>
          </cell>
          <cell r="D1500">
            <v>2.8485802083181211E-4</v>
          </cell>
        </row>
        <row r="1501">
          <cell r="C1501">
            <v>775</v>
          </cell>
          <cell r="D1501">
            <v>2.9058639843737317E-4</v>
          </cell>
        </row>
        <row r="1502">
          <cell r="C1502">
            <v>775.25</v>
          </cell>
          <cell r="D1502">
            <v>2.9646572986125925E-4</v>
          </cell>
        </row>
        <row r="1503">
          <cell r="C1503">
            <v>775.5</v>
          </cell>
          <cell r="D1503">
            <v>3.0249302049465088E-4</v>
          </cell>
        </row>
        <row r="1504">
          <cell r="C1504">
            <v>775.75</v>
          </cell>
          <cell r="D1504">
            <v>3.0866514443988585E-4</v>
          </cell>
        </row>
        <row r="1505">
          <cell r="C1505">
            <v>776</v>
          </cell>
          <cell r="D1505">
            <v>3.1497884428887226E-4</v>
          </cell>
        </row>
        <row r="1506">
          <cell r="C1506">
            <v>776.25</v>
          </cell>
          <cell r="D1506">
            <v>3.214307311623854E-4</v>
          </cell>
        </row>
        <row r="1507">
          <cell r="C1507">
            <v>776.5</v>
          </cell>
          <cell r="D1507">
            <v>3.2801728501387454E-4</v>
          </cell>
        </row>
        <row r="1508">
          <cell r="C1508">
            <v>776.75</v>
          </cell>
          <cell r="D1508">
            <v>3.3473485520074247E-4</v>
          </cell>
        </row>
        <row r="1509">
          <cell r="C1509">
            <v>777</v>
          </cell>
          <cell r="D1509">
            <v>3.4157966132538644E-4</v>
          </cell>
        </row>
        <row r="1510">
          <cell r="C1510">
            <v>777.25</v>
          </cell>
          <cell r="D1510">
            <v>3.4853756580202264E-4</v>
          </cell>
        </row>
        <row r="1511">
          <cell r="C1511">
            <v>777.5</v>
          </cell>
          <cell r="D1511">
            <v>3.5561587584101862E-4</v>
          </cell>
        </row>
        <row r="1512">
          <cell r="C1512">
            <v>777.75</v>
          </cell>
          <cell r="D1512">
            <v>3.6282001017287933E-4</v>
          </cell>
        </row>
        <row r="1513">
          <cell r="C1513">
            <v>778</v>
          </cell>
          <cell r="D1513">
            <v>3.7012476602587657E-4</v>
          </cell>
        </row>
        <row r="1514">
          <cell r="C1514">
            <v>778.25</v>
          </cell>
          <cell r="D1514">
            <v>3.7754667185861673E-4</v>
          </cell>
        </row>
        <row r="1515">
          <cell r="C1515">
            <v>778.5</v>
          </cell>
          <cell r="D1515">
            <v>3.8507033039837207E-4</v>
          </cell>
        </row>
        <row r="1516">
          <cell r="C1516">
            <v>778.75</v>
          </cell>
          <cell r="D1516">
            <v>3.9269111077026961E-4</v>
          </cell>
        </row>
        <row r="1517">
          <cell r="C1517">
            <v>779</v>
          </cell>
          <cell r="D1517">
            <v>4.0040466927760115E-4</v>
          </cell>
        </row>
        <row r="1518">
          <cell r="C1518">
            <v>779.25</v>
          </cell>
          <cell r="D1518">
            <v>4.0820736562802629E-4</v>
          </cell>
        </row>
        <row r="1519">
          <cell r="C1519">
            <v>779.5</v>
          </cell>
          <cell r="D1519">
            <v>4.1609263016690565E-4</v>
          </cell>
        </row>
        <row r="1520">
          <cell r="C1520">
            <v>779.75</v>
          </cell>
          <cell r="D1520">
            <v>4.2405541172540795E-4</v>
          </cell>
        </row>
        <row r="1521">
          <cell r="C1521">
            <v>780</v>
          </cell>
          <cell r="D1521">
            <v>4.3209055983190191E-4</v>
          </cell>
        </row>
        <row r="1522">
          <cell r="C1522">
            <v>780.25</v>
          </cell>
          <cell r="D1522">
            <v>4.4019282906202037E-4</v>
          </cell>
        </row>
        <row r="1523">
          <cell r="C1523">
            <v>780.5</v>
          </cell>
          <cell r="D1523">
            <v>4.4834707764514659E-4</v>
          </cell>
        </row>
        <row r="1524">
          <cell r="C1524">
            <v>780.75</v>
          </cell>
          <cell r="D1524">
            <v>4.5656840581107227E-4</v>
          </cell>
        </row>
        <row r="1525">
          <cell r="C1525">
            <v>781</v>
          </cell>
          <cell r="D1525">
            <v>4.6484051512811508E-4</v>
          </cell>
        </row>
        <row r="1526">
          <cell r="C1526">
            <v>781.25</v>
          </cell>
          <cell r="D1526">
            <v>4.7315783499976002E-4</v>
          </cell>
        </row>
        <row r="1527">
          <cell r="C1527">
            <v>781.5</v>
          </cell>
          <cell r="D1527">
            <v>4.8151472424804765E-4</v>
          </cell>
        </row>
        <row r="1528">
          <cell r="C1528">
            <v>781.75</v>
          </cell>
          <cell r="D1528">
            <v>4.8990547670234991E-4</v>
          </cell>
        </row>
        <row r="1529">
          <cell r="C1529">
            <v>782</v>
          </cell>
          <cell r="D1529">
            <v>4.9832432694940881E-4</v>
          </cell>
        </row>
        <row r="1530">
          <cell r="C1530">
            <v>782.25</v>
          </cell>
          <cell r="D1530">
            <v>5.0676545623312252E-4</v>
          </cell>
        </row>
        <row r="1531">
          <cell r="C1531">
            <v>782.5</v>
          </cell>
          <cell r="D1531">
            <v>5.1522299849210147E-4</v>
          </cell>
        </row>
        <row r="1532">
          <cell r="C1532">
            <v>782.75</v>
          </cell>
          <cell r="D1532">
            <v>5.2369104652260712E-4</v>
          </cell>
        </row>
        <row r="1533">
          <cell r="C1533">
            <v>783</v>
          </cell>
          <cell r="D1533">
            <v>5.3216365825410714E-4</v>
          </cell>
        </row>
        <row r="1534">
          <cell r="C1534">
            <v>783.25</v>
          </cell>
          <cell r="D1534">
            <v>5.4063486312435607E-4</v>
          </cell>
        </row>
        <row r="1535">
          <cell r="C1535">
            <v>783.5</v>
          </cell>
          <cell r="D1535">
            <v>5.490882546144776E-4</v>
          </cell>
        </row>
        <row r="1536">
          <cell r="C1536">
            <v>783.75</v>
          </cell>
          <cell r="D1536">
            <v>5.5753938943786999E-4</v>
          </cell>
        </row>
        <row r="1537">
          <cell r="C1537">
            <v>784</v>
          </cell>
          <cell r="D1537">
            <v>5.6597104994282675E-4</v>
          </cell>
        </row>
        <row r="1538">
          <cell r="C1538">
            <v>784.25</v>
          </cell>
          <cell r="D1538">
            <v>5.7437722005478152E-4</v>
          </cell>
        </row>
        <row r="1539">
          <cell r="C1539">
            <v>784.5</v>
          </cell>
          <cell r="D1539">
            <v>5.8275188790955226E-4</v>
          </cell>
        </row>
        <row r="1540">
          <cell r="C1540">
            <v>784.75</v>
          </cell>
          <cell r="D1540">
            <v>5.9108905254893465E-4</v>
          </cell>
        </row>
        <row r="1541">
          <cell r="C1541">
            <v>785</v>
          </cell>
          <cell r="D1541">
            <v>5.9938273061854632E-4</v>
          </cell>
        </row>
        <row r="1542">
          <cell r="C1542">
            <v>785.25</v>
          </cell>
          <cell r="D1542">
            <v>6.0762696305399083E-4</v>
          </cell>
        </row>
        <row r="1543">
          <cell r="C1543">
            <v>785.5</v>
          </cell>
          <cell r="D1543">
            <v>6.1581582174152576E-4</v>
          </cell>
        </row>
        <row r="1544">
          <cell r="C1544">
            <v>785.75</v>
          </cell>
          <cell r="D1544">
            <v>6.2394341613958965E-4</v>
          </cell>
        </row>
        <row r="1545">
          <cell r="C1545">
            <v>786</v>
          </cell>
          <cell r="D1545">
            <v>6.3200389984775112E-4</v>
          </cell>
        </row>
        <row r="1546">
          <cell r="C1546">
            <v>786.25</v>
          </cell>
          <cell r="D1546">
            <v>6.3999147710991345E-4</v>
          </cell>
        </row>
        <row r="1547">
          <cell r="C1547">
            <v>786.5</v>
          </cell>
          <cell r="D1547">
            <v>6.479004092389089E-4</v>
          </cell>
        </row>
        <row r="1548">
          <cell r="C1548">
            <v>786.75</v>
          </cell>
          <cell r="D1548">
            <v>6.5572502094997191E-4</v>
          </cell>
        </row>
        <row r="1549">
          <cell r="C1549">
            <v>787</v>
          </cell>
          <cell r="D1549">
            <v>6.6345970659097381E-4</v>
          </cell>
        </row>
        <row r="1550">
          <cell r="C1550">
            <v>787.25</v>
          </cell>
          <cell r="D1550">
            <v>6.7109893625773851E-4</v>
          </cell>
        </row>
        <row r="1551">
          <cell r="C1551">
            <v>787.5</v>
          </cell>
          <cell r="D1551">
            <v>6.786372617832272E-4</v>
          </cell>
        </row>
        <row r="1552">
          <cell r="C1552">
            <v>787.75</v>
          </cell>
          <cell r="D1552">
            <v>6.8606932258989369E-4</v>
          </cell>
        </row>
        <row r="1553">
          <cell r="C1553">
            <v>788</v>
          </cell>
          <cell r="D1553">
            <v>6.9337927318161236E-4</v>
          </cell>
        </row>
        <row r="1554">
          <cell r="C1554">
            <v>788.25</v>
          </cell>
          <cell r="D1554">
            <v>7.005837524485276E-4</v>
          </cell>
        </row>
        <row r="1555">
          <cell r="C1555">
            <v>788.5</v>
          </cell>
          <cell r="D1555">
            <v>7.0766642887799651E-4</v>
          </cell>
        </row>
        <row r="1556">
          <cell r="C1556">
            <v>788.75</v>
          </cell>
          <cell r="D1556">
            <v>7.1462234981280171E-4</v>
          </cell>
        </row>
        <row r="1557">
          <cell r="C1557">
            <v>789</v>
          </cell>
          <cell r="D1557">
            <v>7.2144667694956752E-4</v>
          </cell>
        </row>
        <row r="1558">
          <cell r="C1558">
            <v>789.25</v>
          </cell>
          <cell r="D1558">
            <v>7.2813469118294797E-4</v>
          </cell>
        </row>
        <row r="1559">
          <cell r="C1559">
            <v>789.5</v>
          </cell>
          <cell r="D1559">
            <v>7.3468179725451159E-4</v>
          </cell>
        </row>
        <row r="1560">
          <cell r="C1560">
            <v>789.75</v>
          </cell>
          <cell r="D1560">
            <v>7.4108352820063917E-4</v>
          </cell>
        </row>
        <row r="1561">
          <cell r="C1561">
            <v>790</v>
          </cell>
          <cell r="D1561">
            <v>7.4733554959445492E-4</v>
          </cell>
        </row>
        <row r="1562">
          <cell r="C1562">
            <v>790.25</v>
          </cell>
          <cell r="D1562">
            <v>7.5343366357750834E-4</v>
          </cell>
        </row>
        <row r="1563">
          <cell r="C1563">
            <v>790.5</v>
          </cell>
          <cell r="D1563">
            <v>7.5937381267762814E-4</v>
          </cell>
        </row>
        <row r="1564">
          <cell r="C1564">
            <v>790.75</v>
          </cell>
          <cell r="D1564">
            <v>7.6514146545348109E-4</v>
          </cell>
        </row>
        <row r="1565">
          <cell r="C1565">
            <v>791</v>
          </cell>
          <cell r="D1565">
            <v>7.7075467447597487E-4</v>
          </cell>
        </row>
        <row r="1566">
          <cell r="C1566">
            <v>791.25</v>
          </cell>
          <cell r="D1566">
            <v>7.7619859296599247E-4</v>
          </cell>
        </row>
        <row r="1567">
          <cell r="C1567">
            <v>791.5</v>
          </cell>
          <cell r="D1567">
            <v>7.8146976031693584E-4</v>
          </cell>
        </row>
        <row r="1568">
          <cell r="C1568">
            <v>791.75</v>
          </cell>
          <cell r="D1568">
            <v>7.8655469473333246E-4</v>
          </cell>
        </row>
        <row r="1569">
          <cell r="C1569">
            <v>792</v>
          </cell>
          <cell r="D1569">
            <v>7.9147139487187627E-4</v>
          </cell>
        </row>
        <row r="1570">
          <cell r="C1570">
            <v>792.25</v>
          </cell>
          <cell r="D1570">
            <v>7.9620584999646039E-4</v>
          </cell>
        </row>
        <row r="1571">
          <cell r="C1571">
            <v>792.5</v>
          </cell>
          <cell r="D1571">
            <v>8.007552422383238E-4</v>
          </cell>
        </row>
        <row r="1572">
          <cell r="C1572">
            <v>792.75</v>
          </cell>
          <cell r="D1572">
            <v>8.0511691827192457E-4</v>
          </cell>
        </row>
        <row r="1573">
          <cell r="C1573">
            <v>793</v>
          </cell>
          <cell r="D1573">
            <v>8.0928839096552484E-4</v>
          </cell>
        </row>
        <row r="1574">
          <cell r="C1574">
            <v>793.25</v>
          </cell>
          <cell r="D1574">
            <v>8.1326734082096802E-4</v>
          </cell>
        </row>
        <row r="1575">
          <cell r="C1575">
            <v>793.5</v>
          </cell>
          <cell r="D1575">
            <v>8.1705161720645051E-4</v>
          </cell>
        </row>
        <row r="1576">
          <cell r="C1576">
            <v>793.75</v>
          </cell>
          <cell r="D1576">
            <v>8.206392393865328E-4</v>
          </cell>
        </row>
        <row r="1577">
          <cell r="C1577">
            <v>794</v>
          </cell>
          <cell r="D1577">
            <v>8.2402839735403073E-4</v>
          </cell>
        </row>
        <row r="1578">
          <cell r="C1578">
            <v>794.25</v>
          </cell>
          <cell r="D1578">
            <v>8.2721745246877544E-4</v>
          </cell>
        </row>
        <row r="1579">
          <cell r="C1579">
            <v>794.5</v>
          </cell>
          <cell r="D1579">
            <v>8.3020493790855819E-4</v>
          </cell>
        </row>
        <row r="1580">
          <cell r="C1580">
            <v>794.75</v>
          </cell>
          <cell r="D1580">
            <v>8.3298955893784611E-4</v>
          </cell>
        </row>
        <row r="1581">
          <cell r="C1581">
            <v>795</v>
          </cell>
          <cell r="D1581">
            <v>8.3557019300008564E-4</v>
          </cell>
        </row>
        <row r="1582">
          <cell r="C1582">
            <v>795.25</v>
          </cell>
          <cell r="D1582">
            <v>8.3794588963961088E-4</v>
          </cell>
        </row>
        <row r="1583">
          <cell r="C1583">
            <v>795.5</v>
          </cell>
          <cell r="D1583">
            <v>8.4011587025931004E-4</v>
          </cell>
        </row>
        <row r="1584">
          <cell r="C1584">
            <v>795.75</v>
          </cell>
          <cell r="D1584">
            <v>8.4207952772032081E-4</v>
          </cell>
        </row>
        <row r="1585">
          <cell r="C1585">
            <v>796</v>
          </cell>
          <cell r="D1585">
            <v>8.4383642579008032E-4</v>
          </cell>
        </row>
        <row r="1586">
          <cell r="C1586">
            <v>796.25</v>
          </cell>
          <cell r="D1586">
            <v>8.4538629844507893E-4</v>
          </cell>
        </row>
        <row r="1587">
          <cell r="C1587">
            <v>796.5</v>
          </cell>
          <cell r="D1587">
            <v>8.4672904903465226E-4</v>
          </cell>
        </row>
        <row r="1588">
          <cell r="C1588">
            <v>796.75</v>
          </cell>
          <cell r="D1588">
            <v>8.4786474931207564E-4</v>
          </cell>
        </row>
        <row r="1589">
          <cell r="C1589">
            <v>797</v>
          </cell>
          <cell r="D1589">
            <v>8.4879363833913885E-4</v>
          </cell>
        </row>
        <row r="1590">
          <cell r="C1590">
            <v>797.25</v>
          </cell>
          <cell r="D1590">
            <v>8.4951612127022989E-4</v>
          </cell>
        </row>
        <row r="1591">
          <cell r="C1591">
            <v>797.5</v>
          </cell>
          <cell r="D1591">
            <v>8.5003276802179365E-4</v>
          </cell>
        </row>
        <row r="1592">
          <cell r="C1592">
            <v>797.75</v>
          </cell>
          <cell r="D1592">
            <v>8.5034431183282221E-4</v>
          </cell>
        </row>
        <row r="1593">
          <cell r="C1593">
            <v>798</v>
          </cell>
          <cell r="D1593">
            <v>8.5045164772179168E-4</v>
          </cell>
        </row>
        <row r="1594">
          <cell r="C1594">
            <v>798.25</v>
          </cell>
          <cell r="D1594">
            <v>8.5035583084519864E-4</v>
          </cell>
        </row>
        <row r="1595">
          <cell r="C1595">
            <v>798.5</v>
          </cell>
          <cell r="D1595">
            <v>8.5005807476254847E-4</v>
          </cell>
        </row>
        <row r="1596">
          <cell r="C1596">
            <v>798.75</v>
          </cell>
          <cell r="D1596">
            <v>8.4955974961233136E-4</v>
          </cell>
        </row>
        <row r="1597">
          <cell r="C1597">
            <v>799</v>
          </cell>
          <cell r="D1597">
            <v>8.4886238020317703E-4</v>
          </cell>
        </row>
        <row r="1598">
          <cell r="C1598">
            <v>799.25</v>
          </cell>
          <cell r="D1598">
            <v>8.4796764402402197E-4</v>
          </cell>
        </row>
        <row r="1599">
          <cell r="C1599">
            <v>799.5</v>
          </cell>
          <cell r="D1599">
            <v>8.4687736917673877E-4</v>
          </cell>
        </row>
        <row r="1600">
          <cell r="C1600">
            <v>799.75</v>
          </cell>
          <cell r="D1600">
            <v>8.455935322342924E-4</v>
          </cell>
        </row>
        <row r="1601">
          <cell r="C1601">
            <v>800</v>
          </cell>
          <cell r="D1601">
            <v>8.4411825602708054E-4</v>
          </cell>
        </row>
        <row r="1602">
          <cell r="C1602">
            <v>800.25</v>
          </cell>
          <cell r="D1602">
            <v>8.4245380735971734E-4</v>
          </cell>
        </row>
        <row r="1603">
          <cell r="C1603">
            <v>800.5</v>
          </cell>
          <cell r="D1603">
            <v>8.4060259466008894E-4</v>
          </cell>
        </row>
        <row r="1604">
          <cell r="C1604">
            <v>800.75</v>
          </cell>
          <cell r="D1604">
            <v>8.3856716556211851E-4</v>
          </cell>
        </row>
        <row r="1605">
          <cell r="C1605">
            <v>801</v>
          </cell>
          <cell r="D1605">
            <v>8.3635020442324529E-4</v>
          </cell>
        </row>
        <row r="1606">
          <cell r="C1606">
            <v>801.25</v>
          </cell>
          <cell r="D1606">
            <v>8.3395452977723535E-4</v>
          </cell>
        </row>
        <row r="1607">
          <cell r="C1607">
            <v>801.5</v>
          </cell>
          <cell r="D1607">
            <v>8.3138309172252898E-4</v>
          </cell>
        </row>
        <row r="1608">
          <cell r="C1608">
            <v>801.75</v>
          </cell>
          <cell r="D1608">
            <v>8.2863896924595566E-4</v>
          </cell>
        </row>
        <row r="1609">
          <cell r="C1609">
            <v>802</v>
          </cell>
          <cell r="D1609">
            <v>8.2572536748126983E-4</v>
          </cell>
        </row>
        <row r="1610">
          <cell r="C1610">
            <v>802.25</v>
          </cell>
          <cell r="D1610">
            <v>8.2264561490160771E-4</v>
          </cell>
        </row>
        <row r="1611">
          <cell r="C1611">
            <v>802.5</v>
          </cell>
          <cell r="D1611">
            <v>8.1940316044463893E-4</v>
          </cell>
        </row>
        <row r="1612">
          <cell r="C1612">
            <v>802.75</v>
          </cell>
          <cell r="D1612">
            <v>8.1600157056886029E-4</v>
          </cell>
        </row>
        <row r="1613">
          <cell r="C1613">
            <v>803</v>
          </cell>
          <cell r="D1613">
            <v>8.1244452623921578E-4</v>
          </cell>
        </row>
        <row r="1614">
          <cell r="C1614">
            <v>803.25</v>
          </cell>
          <cell r="D1614">
            <v>8.0873581983994516E-4</v>
          </cell>
        </row>
        <row r="1615">
          <cell r="C1615">
            <v>803.5</v>
          </cell>
          <cell r="D1615">
            <v>8.0487935201235914E-4</v>
          </cell>
        </row>
        <row r="1616">
          <cell r="C1616">
            <v>803.75</v>
          </cell>
          <cell r="D1616">
            <v>8.0087912841502026E-4</v>
          </cell>
        </row>
        <row r="1617">
          <cell r="C1617">
            <v>804</v>
          </cell>
          <cell r="D1617">
            <v>7.9673925640366759E-4</v>
          </cell>
        </row>
        <row r="1618">
          <cell r="C1618">
            <v>804.25</v>
          </cell>
          <cell r="D1618">
            <v>7.9245330601530992E-4</v>
          </cell>
        </row>
        <row r="1619">
          <cell r="C1619">
            <v>804.5</v>
          </cell>
          <cell r="D1619">
            <v>7.8804764693186252E-4</v>
          </cell>
        </row>
        <row r="1620">
          <cell r="C1620">
            <v>804.75</v>
          </cell>
          <cell r="D1620">
            <v>7.8351518004278204E-4</v>
          </cell>
        </row>
        <row r="1621">
          <cell r="C1621">
            <v>805</v>
          </cell>
          <cell r="D1621">
            <v>7.7886038847007559E-4</v>
          </cell>
        </row>
        <row r="1622">
          <cell r="C1622">
            <v>805.25</v>
          </cell>
          <cell r="D1622">
            <v>7.7408783888093403E-4</v>
          </cell>
        </row>
        <row r="1623">
          <cell r="C1623">
            <v>805.5</v>
          </cell>
          <cell r="D1623">
            <v>7.6920217764003276E-4</v>
          </cell>
        </row>
        <row r="1624">
          <cell r="C1624">
            <v>805.75</v>
          </cell>
          <cell r="D1624">
            <v>7.6420812686066048E-4</v>
          </cell>
        </row>
        <row r="1625">
          <cell r="C1625">
            <v>806</v>
          </cell>
          <cell r="D1625">
            <v>7.5911048035210132E-4</v>
          </cell>
        </row>
        <row r="1626">
          <cell r="C1626">
            <v>806.25</v>
          </cell>
          <cell r="D1626">
            <v>7.5391409946087623E-4</v>
          </cell>
        </row>
        <row r="1627">
          <cell r="C1627">
            <v>806.5</v>
          </cell>
          <cell r="D1627">
            <v>7.486239088036812E-4</v>
          </cell>
        </row>
        <row r="1628">
          <cell r="C1628">
            <v>806.75</v>
          </cell>
          <cell r="D1628">
            <v>7.432448918901171E-4</v>
          </cell>
        </row>
        <row r="1629">
          <cell r="C1629">
            <v>807</v>
          </cell>
          <cell r="D1629">
            <v>7.3778208663361476E-4</v>
          </cell>
        </row>
        <row r="1630">
          <cell r="C1630">
            <v>807.25</v>
          </cell>
          <cell r="D1630">
            <v>7.3224058074929251E-4</v>
          </cell>
        </row>
        <row r="1631">
          <cell r="C1631">
            <v>807.5</v>
          </cell>
          <cell r="D1631">
            <v>7.2662550703786813E-4</v>
          </cell>
        </row>
        <row r="1632">
          <cell r="C1632">
            <v>807.75</v>
          </cell>
          <cell r="D1632">
            <v>7.2094203855514489E-4</v>
          </cell>
        </row>
        <row r="1633">
          <cell r="C1633">
            <v>808</v>
          </cell>
          <cell r="D1633">
            <v>7.1519538366704319E-4</v>
          </cell>
        </row>
        <row r="1634">
          <cell r="C1634">
            <v>808.25</v>
          </cell>
          <cell r="D1634">
            <v>7.0939078099061838E-4</v>
          </cell>
        </row>
        <row r="1635">
          <cell r="C1635">
            <v>808.5</v>
          </cell>
          <cell r="D1635">
            <v>7.0353349422200577E-4</v>
          </cell>
        </row>
        <row r="1636">
          <cell r="C1636">
            <v>808.75</v>
          </cell>
          <cell r="D1636">
            <v>6.9762880685276369E-4</v>
          </cell>
        </row>
        <row r="1637">
          <cell r="C1637">
            <v>809</v>
          </cell>
          <cell r="D1637">
            <v>6.9168201677663086E-4</v>
          </cell>
        </row>
        <row r="1638">
          <cell r="C1638">
            <v>809.25</v>
          </cell>
          <cell r="D1638">
            <v>6.8569843078929594E-4</v>
          </cell>
        </row>
        <row r="1639">
          <cell r="C1639">
            <v>809.5</v>
          </cell>
          <cell r="D1639">
            <v>6.7968335898435542E-4</v>
          </cell>
        </row>
        <row r="1640">
          <cell r="C1640">
            <v>809.75</v>
          </cell>
          <cell r="D1640">
            <v>6.7364210904925185E-4</v>
          </cell>
        </row>
        <row r="1641">
          <cell r="C1641">
            <v>810</v>
          </cell>
          <cell r="D1641">
            <v>6.6757998046559582E-4</v>
          </cell>
        </row>
        <row r="1642">
          <cell r="C1642">
            <v>810.25</v>
          </cell>
          <cell r="D1642">
            <v>6.615022586189043E-4</v>
          </cell>
        </row>
        <row r="1643">
          <cell r="C1643">
            <v>810.5</v>
          </cell>
          <cell r="D1643">
            <v>6.5541420882342545E-4</v>
          </cell>
        </row>
        <row r="1644">
          <cell r="C1644">
            <v>810.75</v>
          </cell>
          <cell r="D1644">
            <v>6.4932107026834714E-4</v>
          </cell>
        </row>
        <row r="1645">
          <cell r="C1645">
            <v>811</v>
          </cell>
          <cell r="D1645">
            <v>6.4322804989233378E-4</v>
          </cell>
        </row>
        <row r="1646">
          <cell r="C1646">
            <v>811.25</v>
          </cell>
          <cell r="D1646">
            <v>6.3714031619395981E-4</v>
          </cell>
        </row>
        <row r="1647">
          <cell r="C1647">
            <v>811.5</v>
          </cell>
          <cell r="D1647">
            <v>6.3106299298623788E-4</v>
          </cell>
        </row>
        <row r="1648">
          <cell r="C1648">
            <v>811.75</v>
          </cell>
          <cell r="D1648">
            <v>6.2500115310405583E-4</v>
          </cell>
        </row>
        <row r="1649">
          <cell r="C1649">
            <v>812</v>
          </cell>
          <cell r="D1649">
            <v>6.1895981207393445E-4</v>
          </cell>
        </row>
        <row r="1650">
          <cell r="C1650">
            <v>812.25</v>
          </cell>
          <cell r="D1650">
            <v>6.129439217561082E-4</v>
          </cell>
        </row>
        <row r="1651">
          <cell r="C1651">
            <v>812.5</v>
          </cell>
          <cell r="D1651">
            <v>6.0695836396949159E-4</v>
          </cell>
        </row>
        <row r="1652">
          <cell r="C1652">
            <v>812.75</v>
          </cell>
          <cell r="D1652">
            <v>6.0100794411063752E-4</v>
          </cell>
        </row>
        <row r="1653">
          <cell r="C1653">
            <v>813</v>
          </cell>
          <cell r="D1653">
            <v>5.9509738477831126E-4</v>
          </cell>
        </row>
        <row r="1654">
          <cell r="C1654">
            <v>813.25</v>
          </cell>
          <cell r="D1654">
            <v>5.8923131941578382E-4</v>
          </cell>
        </row>
        <row r="1655">
          <cell r="C1655">
            <v>813.5</v>
          </cell>
          <cell r="D1655">
            <v>5.8341428598341174E-4</v>
          </cell>
        </row>
        <row r="1656">
          <cell r="C1656">
            <v>813.75</v>
          </cell>
          <cell r="D1656">
            <v>5.7765072067447829E-4</v>
          </cell>
        </row>
        <row r="1657">
          <cell r="C1657">
            <v>814</v>
          </cell>
          <cell r="D1657">
            <v>5.7194495168766228E-4</v>
          </cell>
        </row>
        <row r="1658">
          <cell r="C1658">
            <v>814.25</v>
          </cell>
          <cell r="D1658">
            <v>5.6630119306983655E-4</v>
          </cell>
        </row>
        <row r="1659">
          <cell r="C1659">
            <v>814.5</v>
          </cell>
          <cell r="D1659">
            <v>5.6072353864319478E-4</v>
          </cell>
        </row>
        <row r="1660">
          <cell r="C1660">
            <v>814.75</v>
          </cell>
          <cell r="D1660">
            <v>5.55215956030968E-4</v>
          </cell>
        </row>
        <row r="1661">
          <cell r="C1661">
            <v>815</v>
          </cell>
          <cell r="D1661">
            <v>5.4978228079618976E-4</v>
          </cell>
        </row>
        <row r="1662">
          <cell r="C1662">
            <v>815.25</v>
          </cell>
          <cell r="D1662">
            <v>5.4442621070813278E-4</v>
          </cell>
        </row>
        <row r="1663">
          <cell r="C1663">
            <v>815.5</v>
          </cell>
          <cell r="D1663">
            <v>5.3915130015115044E-4</v>
          </cell>
        </row>
        <row r="1664">
          <cell r="C1664">
            <v>815.75</v>
          </cell>
          <cell r="D1664">
            <v>5.3396095469070756E-4</v>
          </cell>
        </row>
        <row r="1665">
          <cell r="C1665">
            <v>816</v>
          </cell>
          <cell r="D1665">
            <v>5.2885842581139688E-4</v>
          </cell>
        </row>
        <row r="1666">
          <cell r="C1666">
            <v>816.25</v>
          </cell>
          <cell r="D1666">
            <v>5.2384680584168192E-4</v>
          </cell>
        </row>
        <row r="1667">
          <cell r="C1667">
            <v>816.5</v>
          </cell>
          <cell r="D1667">
            <v>5.1892902308000699E-4</v>
          </cell>
        </row>
        <row r="1668">
          <cell r="C1668">
            <v>816.75</v>
          </cell>
          <cell r="D1668">
            <v>5.1410783713675681E-4</v>
          </cell>
        </row>
        <row r="1669">
          <cell r="C1669">
            <v>817</v>
          </cell>
          <cell r="D1669">
            <v>5.0938583450632863E-4</v>
          </cell>
        </row>
        <row r="1670">
          <cell r="C1670">
            <v>817.25</v>
          </cell>
          <cell r="D1670">
            <v>5.047654243833181E-4</v>
          </cell>
        </row>
        <row r="1671">
          <cell r="C1671">
            <v>817.5</v>
          </cell>
          <cell r="D1671">
            <v>5.0024883473648708E-4</v>
          </cell>
        </row>
        <row r="1672">
          <cell r="C1672">
            <v>817.75</v>
          </cell>
          <cell r="D1672">
            <v>4.9583810865380705E-4</v>
          </cell>
        </row>
        <row r="1673">
          <cell r="C1673">
            <v>818</v>
          </cell>
          <cell r="D1673">
            <v>4.9153510097143562E-4</v>
          </cell>
        </row>
        <row r="1674">
          <cell r="C1674">
            <v>818.25</v>
          </cell>
          <cell r="D1674">
            <v>4.8734147519899113E-4</v>
          </cell>
        </row>
        <row r="1675">
          <cell r="C1675">
            <v>818.5</v>
          </cell>
          <cell r="D1675">
            <v>4.832484550517673E-4</v>
          </cell>
        </row>
        <row r="1676">
          <cell r="C1676">
            <v>818.75</v>
          </cell>
          <cell r="D1676">
            <v>4.7927840470426693E-4</v>
          </cell>
        </row>
        <row r="1677">
          <cell r="C1677">
            <v>819</v>
          </cell>
          <cell r="D1677">
            <v>4.7542151929898924E-4</v>
          </cell>
        </row>
        <row r="1678">
          <cell r="C1678">
            <v>819.25</v>
          </cell>
          <cell r="D1678">
            <v>4.7167867438604121E-4</v>
          </cell>
        </row>
        <row r="1679">
          <cell r="C1679">
            <v>819.5</v>
          </cell>
          <cell r="D1679">
            <v>4.6805054356495435E-4</v>
          </cell>
        </row>
        <row r="1680">
          <cell r="C1680">
            <v>819.75</v>
          </cell>
          <cell r="D1680">
            <v>4.6453759741767946E-4</v>
          </cell>
        </row>
        <row r="1681">
          <cell r="C1681">
            <v>820</v>
          </cell>
          <cell r="D1681">
            <v>4.611401028064074E-4</v>
          </cell>
        </row>
        <row r="1682">
          <cell r="C1682">
            <v>820.25</v>
          </cell>
          <cell r="D1682">
            <v>4.5785812254292503E-4</v>
          </cell>
        </row>
        <row r="1683">
          <cell r="C1683">
            <v>820.5</v>
          </cell>
          <cell r="D1683">
            <v>4.5469151543532009E-4</v>
          </cell>
        </row>
        <row r="1684">
          <cell r="C1684">
            <v>820.75</v>
          </cell>
          <cell r="D1684">
            <v>4.5163993671691447E-4</v>
          </cell>
        </row>
        <row r="1685">
          <cell r="C1685">
            <v>821</v>
          </cell>
          <cell r="D1685">
            <v>4.4870283886134452E-4</v>
          </cell>
        </row>
        <row r="1686">
          <cell r="C1686">
            <v>821.25</v>
          </cell>
          <cell r="D1686">
            <v>4.4587947278671602E-4</v>
          </cell>
        </row>
        <row r="1687">
          <cell r="C1687">
            <v>821.5</v>
          </cell>
          <cell r="D1687">
            <v>4.4316888945074843E-4</v>
          </cell>
        </row>
        <row r="1688">
          <cell r="C1688">
            <v>821.75</v>
          </cell>
          <cell r="D1688">
            <v>4.4056994183778428E-4</v>
          </cell>
        </row>
        <row r="1689">
          <cell r="C1689">
            <v>822</v>
          </cell>
          <cell r="D1689">
            <v>4.3808128733749223E-4</v>
          </cell>
        </row>
        <row r="1690">
          <cell r="C1690">
            <v>822.25</v>
          </cell>
          <cell r="D1690">
            <v>4.3570139051401846E-4</v>
          </cell>
        </row>
        <row r="1691">
          <cell r="C1691">
            <v>822.5</v>
          </cell>
          <cell r="D1691">
            <v>4.3342852626326926E-4</v>
          </cell>
        </row>
        <row r="1692">
          <cell r="C1692">
            <v>822.75</v>
          </cell>
          <cell r="D1692">
            <v>4.3126078335492394E-4</v>
          </cell>
        </row>
        <row r="1693">
          <cell r="C1693">
            <v>823</v>
          </cell>
          <cell r="D1693">
            <v>4.2919606835468581E-4</v>
          </cell>
        </row>
        <row r="1694">
          <cell r="C1694">
            <v>823.25</v>
          </cell>
          <cell r="D1694">
            <v>4.2723210992120126E-4</v>
          </cell>
        </row>
        <row r="1695">
          <cell r="C1695">
            <v>823.5</v>
          </cell>
          <cell r="D1695">
            <v>4.2536646347099031E-4</v>
          </cell>
        </row>
        <row r="1696">
          <cell r="C1696">
            <v>823.75</v>
          </cell>
          <cell r="D1696">
            <v>4.2359651620366503E-4</v>
          </cell>
        </row>
        <row r="1697">
          <cell r="C1697">
            <v>824</v>
          </cell>
          <cell r="D1697">
            <v>4.2191949247865213E-4</v>
          </cell>
        </row>
        <row r="1698">
          <cell r="C1698">
            <v>824.25</v>
          </cell>
          <cell r="D1698">
            <v>4.203324595335927E-4</v>
          </cell>
        </row>
        <row r="1699">
          <cell r="C1699">
            <v>824.5</v>
          </cell>
          <cell r="D1699">
            <v>4.1883233353357349E-4</v>
          </cell>
        </row>
        <row r="1700">
          <cell r="C1700">
            <v>824.75</v>
          </cell>
          <cell r="D1700">
            <v>4.1741588593934334E-4</v>
          </cell>
        </row>
        <row r="1701">
          <cell r="C1701">
            <v>825</v>
          </cell>
          <cell r="D1701">
            <v>4.1607975018170086E-4</v>
          </cell>
        </row>
        <row r="1702">
          <cell r="C1702">
            <v>825.25</v>
          </cell>
          <cell r="D1702">
            <v>4.1482042862829956E-4</v>
          </cell>
        </row>
        <row r="1703">
          <cell r="C1703">
            <v>825.5</v>
          </cell>
          <cell r="D1703">
            <v>4.1363429982821354E-4</v>
          </cell>
        </row>
        <row r="1704">
          <cell r="C1704">
            <v>825.75</v>
          </cell>
          <cell r="D1704">
            <v>4.125176260187421E-4</v>
          </cell>
        </row>
        <row r="1705">
          <cell r="C1705">
            <v>826</v>
          </cell>
          <cell r="D1705">
            <v>4.1146656087810577E-4</v>
          </cell>
        </row>
        <row r="1706">
          <cell r="C1706">
            <v>826.25</v>
          </cell>
          <cell r="D1706">
            <v>4.104771575069102E-4</v>
          </cell>
        </row>
        <row r="1707">
          <cell r="C1707">
            <v>826.5</v>
          </cell>
          <cell r="D1707">
            <v>4.0954537662051953E-4</v>
          </cell>
        </row>
        <row r="1708">
          <cell r="C1708">
            <v>826.75</v>
          </cell>
          <cell r="D1708">
            <v>4.0866709493380239E-4</v>
          </cell>
        </row>
        <row r="1709">
          <cell r="C1709">
            <v>827</v>
          </cell>
          <cell r="D1709">
            <v>4.0783811371908389E-4</v>
          </cell>
        </row>
        <row r="1710">
          <cell r="C1710">
            <v>827.25</v>
          </cell>
          <cell r="D1710">
            <v>4.0705416751756526E-4</v>
          </cell>
        </row>
        <row r="1711">
          <cell r="C1711">
            <v>827.5</v>
          </cell>
          <cell r="D1711">
            <v>4.0631093298395892E-4</v>
          </cell>
        </row>
        <row r="1712">
          <cell r="C1712">
            <v>827.75</v>
          </cell>
          <cell r="D1712">
            <v>4.0560403784363079E-4</v>
          </cell>
        </row>
        <row r="1713">
          <cell r="C1713">
            <v>828</v>
          </cell>
          <cell r="D1713">
            <v>4.0492906994114939E-4</v>
          </cell>
        </row>
        <row r="1714">
          <cell r="C1714">
            <v>828.25</v>
          </cell>
          <cell r="D1714">
            <v>4.0428158635881202E-4</v>
          </cell>
        </row>
        <row r="1715">
          <cell r="C1715">
            <v>828.5</v>
          </cell>
          <cell r="D1715">
            <v>4.036571225834534E-4</v>
          </cell>
        </row>
        <row r="1716">
          <cell r="C1716">
            <v>828.75</v>
          </cell>
          <cell r="D1716">
            <v>4.0305120169964231E-4</v>
          </cell>
        </row>
        <row r="1717">
          <cell r="C1717">
            <v>829</v>
          </cell>
          <cell r="D1717">
            <v>4.0245934358724262E-4</v>
          </cell>
        </row>
        <row r="1718">
          <cell r="C1718">
            <v>829.25</v>
          </cell>
          <cell r="D1718">
            <v>4.0187707410124774E-4</v>
          </cell>
        </row>
        <row r="1719">
          <cell r="C1719">
            <v>829.5</v>
          </cell>
          <cell r="D1719">
            <v>4.0129993421180273E-4</v>
          </cell>
        </row>
        <row r="1720">
          <cell r="C1720">
            <v>829.75</v>
          </cell>
          <cell r="D1720">
            <v>4.0072348908240025E-4</v>
          </cell>
        </row>
        <row r="1721">
          <cell r="C1721">
            <v>830</v>
          </cell>
          <cell r="D1721">
            <v>4.0014333706437662E-4</v>
          </cell>
        </row>
        <row r="1722">
          <cell r="C1722">
            <v>830.25</v>
          </cell>
          <cell r="D1722">
            <v>3.9955511858604062E-4</v>
          </cell>
        </row>
        <row r="1723">
          <cell r="C1723">
            <v>830.5</v>
          </cell>
          <cell r="D1723">
            <v>3.9895452491504549E-4</v>
          </cell>
        </row>
        <row r="1724">
          <cell r="C1724">
            <v>830.75</v>
          </cell>
          <cell r="D1724">
            <v>3.98337306772952E-4</v>
          </cell>
        </row>
        <row r="1725">
          <cell r="C1725">
            <v>831</v>
          </cell>
          <cell r="D1725">
            <v>3.976992827813424E-4</v>
          </cell>
        </row>
        <row r="1726">
          <cell r="C1726">
            <v>831.25</v>
          </cell>
          <cell r="D1726">
            <v>3.9703634771931018E-4</v>
          </cell>
        </row>
        <row r="1727">
          <cell r="C1727">
            <v>831.5</v>
          </cell>
          <cell r="D1727">
            <v>3.9634448057268849E-4</v>
          </cell>
        </row>
        <row r="1728">
          <cell r="C1728">
            <v>831.75</v>
          </cell>
          <cell r="D1728">
            <v>3.9561975235597114E-4</v>
          </cell>
        </row>
        <row r="1729">
          <cell r="C1729">
            <v>832</v>
          </cell>
          <cell r="D1729">
            <v>3.9485833368853442E-4</v>
          </cell>
        </row>
        <row r="1730">
          <cell r="C1730">
            <v>832.25</v>
          </cell>
          <cell r="D1730">
            <v>3.9405650210747533E-4</v>
          </cell>
        </row>
        <row r="1731">
          <cell r="C1731">
            <v>832.5</v>
          </cell>
          <cell r="D1731">
            <v>3.9321064910014653E-4</v>
          </cell>
        </row>
        <row r="1732">
          <cell r="C1732">
            <v>832.75</v>
          </cell>
          <cell r="D1732">
            <v>3.9231728684028112E-4</v>
          </cell>
        </row>
        <row r="1733">
          <cell r="C1733">
            <v>833</v>
          </cell>
          <cell r="D1733">
            <v>3.9137305461246525E-4</v>
          </cell>
        </row>
        <row r="1734">
          <cell r="C1734">
            <v>833.25</v>
          </cell>
          <cell r="D1734">
            <v>3.903747249106213E-4</v>
          </cell>
        </row>
        <row r="1735">
          <cell r="C1735">
            <v>833.5</v>
          </cell>
          <cell r="D1735">
            <v>3.8931920919712095E-4</v>
          </cell>
        </row>
        <row r="1736">
          <cell r="C1736">
            <v>833.75</v>
          </cell>
          <cell r="D1736">
            <v>3.8820356331013058E-4</v>
          </cell>
        </row>
        <row r="1737">
          <cell r="C1737">
            <v>834</v>
          </cell>
          <cell r="D1737">
            <v>3.8702499250782113E-4</v>
          </cell>
        </row>
        <row r="1738">
          <cell r="C1738">
            <v>834.25</v>
          </cell>
          <cell r="D1738">
            <v>3.8578085613913063E-4</v>
          </cell>
        </row>
        <row r="1739">
          <cell r="C1739">
            <v>834.5</v>
          </cell>
          <cell r="D1739">
            <v>3.8446867193185202E-4</v>
          </cell>
        </row>
        <row r="1740">
          <cell r="C1740">
            <v>834.75</v>
          </cell>
          <cell r="D1740">
            <v>3.8308611988993027E-4</v>
          </cell>
        </row>
        <row r="1741">
          <cell r="C1741">
            <v>835</v>
          </cell>
          <cell r="D1741">
            <v>3.8163104579298128E-4</v>
          </cell>
        </row>
        <row r="1742">
          <cell r="C1742">
            <v>835.25</v>
          </cell>
          <cell r="D1742">
            <v>3.8010146429219322E-4</v>
          </cell>
        </row>
        <row r="1743">
          <cell r="C1743">
            <v>835.5</v>
          </cell>
          <cell r="D1743">
            <v>3.784955615979305E-4</v>
          </cell>
        </row>
        <row r="1744">
          <cell r="C1744">
            <v>835.75</v>
          </cell>
          <cell r="D1744">
            <v>3.7681169775552671E-4</v>
          </cell>
        </row>
        <row r="1745">
          <cell r="C1745">
            <v>836</v>
          </cell>
          <cell r="D1745">
            <v>3.7504840850692821E-4</v>
          </cell>
        </row>
        <row r="1746">
          <cell r="C1746">
            <v>836.25</v>
          </cell>
          <cell r="D1746">
            <v>3.7320440673701963E-4</v>
          </cell>
        </row>
        <row r="1747">
          <cell r="C1747">
            <v>836.5</v>
          </cell>
          <cell r="D1747">
            <v>3.7127858350463383E-4</v>
          </cell>
        </row>
        <row r="1748">
          <cell r="C1748">
            <v>836.75</v>
          </cell>
          <cell r="D1748">
            <v>3.6927000865941037E-4</v>
          </cell>
        </row>
        <row r="1749">
          <cell r="C1749">
            <v>837</v>
          </cell>
          <cell r="D1749">
            <v>3.6717793104681419E-4</v>
          </cell>
        </row>
        <row r="1750">
          <cell r="C1750">
            <v>837.25</v>
          </cell>
          <cell r="D1750">
            <v>3.6500177830476482E-4</v>
          </cell>
        </row>
        <row r="1751">
          <cell r="C1751">
            <v>837.5</v>
          </cell>
          <cell r="D1751">
            <v>3.6274115625643642E-4</v>
          </cell>
        </row>
        <row r="1752">
          <cell r="C1752">
            <v>837.75</v>
          </cell>
          <cell r="D1752">
            <v>3.6039584790488525E-4</v>
          </cell>
        </row>
        <row r="1753">
          <cell r="C1753">
            <v>838</v>
          </cell>
          <cell r="D1753">
            <v>3.5796581203622517E-4</v>
          </cell>
        </row>
        <row r="1754">
          <cell r="C1754">
            <v>838.25</v>
          </cell>
          <cell r="D1754">
            <v>3.554511814391061E-4</v>
          </cell>
        </row>
        <row r="1755">
          <cell r="C1755">
            <v>838.5</v>
          </cell>
          <cell r="D1755">
            <v>3.5285226074925461E-4</v>
          </cell>
        </row>
        <row r="1756">
          <cell r="C1756">
            <v>838.75</v>
          </cell>
          <cell r="D1756">
            <v>3.5016952392879792E-4</v>
          </cell>
        </row>
        <row r="1757">
          <cell r="C1757">
            <v>839</v>
          </cell>
          <cell r="D1757">
            <v>3.4740361139102172E-4</v>
          </cell>
        </row>
        <row r="1758">
          <cell r="C1758">
            <v>839.25</v>
          </cell>
          <cell r="D1758">
            <v>3.4455532678209289E-4</v>
          </cell>
        </row>
        <row r="1759">
          <cell r="C1759">
            <v>839.5</v>
          </cell>
          <cell r="D1759">
            <v>3.4162563343211684E-4</v>
          </cell>
        </row>
        <row r="1760">
          <cell r="C1760">
            <v>839.75</v>
          </cell>
          <cell r="D1760">
            <v>3.3861565048868831E-4</v>
          </cell>
        </row>
        <row r="1761">
          <cell r="C1761">
            <v>840</v>
          </cell>
          <cell r="D1761">
            <v>3.3552664874683766E-4</v>
          </cell>
        </row>
        <row r="1762">
          <cell r="C1762">
            <v>840.25</v>
          </cell>
          <cell r="D1762">
            <v>3.3236004618995884E-4</v>
          </cell>
        </row>
        <row r="1763">
          <cell r="C1763">
            <v>840.5</v>
          </cell>
          <cell r="D1763">
            <v>3.2911740325694246E-4</v>
          </cell>
        </row>
        <row r="1764">
          <cell r="C1764">
            <v>840.75</v>
          </cell>
          <cell r="D1764">
            <v>3.2580041785131551E-4</v>
          </cell>
        </row>
        <row r="1765">
          <cell r="C1765">
            <v>841</v>
          </cell>
          <cell r="D1765">
            <v>3.2241092010871082E-4</v>
          </cell>
        </row>
        <row r="1766">
          <cell r="C1766">
            <v>841.25</v>
          </cell>
          <cell r="D1766">
            <v>3.1895086693945303E-4</v>
          </cell>
        </row>
        <row r="1767">
          <cell r="C1767">
            <v>841.5</v>
          </cell>
          <cell r="D1767">
            <v>3.1542233636345477E-4</v>
          </cell>
        </row>
        <row r="1768">
          <cell r="C1768">
            <v>841.75</v>
          </cell>
          <cell r="D1768">
            <v>3.1182752165495863E-4</v>
          </cell>
        </row>
        <row r="1769">
          <cell r="C1769">
            <v>842</v>
          </cell>
          <cell r="D1769">
            <v>3.0816872531494981E-4</v>
          </cell>
        </row>
        <row r="1770">
          <cell r="C1770">
            <v>842.25</v>
          </cell>
          <cell r="D1770">
            <v>3.044483528892852E-4</v>
          </cell>
        </row>
        <row r="1771">
          <cell r="C1771">
            <v>842.5</v>
          </cell>
          <cell r="D1771">
            <v>3.0066890665075293E-4</v>
          </cell>
        </row>
        <row r="1772">
          <cell r="C1772">
            <v>842.75</v>
          </cell>
          <cell r="D1772">
            <v>2.9683297916337752E-4</v>
          </cell>
        </row>
        <row r="1773">
          <cell r="C1773">
            <v>843</v>
          </cell>
          <cell r="D1773">
            <v>2.929432467473336E-4</v>
          </cell>
        </row>
        <row r="1774">
          <cell r="C1774">
            <v>843.25</v>
          </cell>
          <cell r="D1774">
            <v>2.8900246286281487E-4</v>
          </cell>
        </row>
        <row r="1775">
          <cell r="C1775">
            <v>843.5</v>
          </cell>
          <cell r="D1775">
            <v>2.8501345143113491E-4</v>
          </cell>
        </row>
        <row r="1776">
          <cell r="C1776">
            <v>843.75</v>
          </cell>
          <cell r="D1776">
            <v>2.8097910011120665E-4</v>
          </cell>
        </row>
        <row r="1777">
          <cell r="C1777">
            <v>844</v>
          </cell>
          <cell r="D1777">
            <v>2.7690235354936192E-4</v>
          </cell>
        </row>
        <row r="1778">
          <cell r="C1778">
            <v>844.25</v>
          </cell>
          <cell r="D1778">
            <v>2.7278620662023775E-4</v>
          </cell>
        </row>
        <row r="1779">
          <cell r="C1779">
            <v>844.5</v>
          </cell>
          <cell r="D1779">
            <v>2.6863369767616006E-4</v>
          </cell>
        </row>
        <row r="1780">
          <cell r="C1780">
            <v>844.75</v>
          </cell>
          <cell r="D1780">
            <v>2.6444790182211992E-4</v>
          </cell>
        </row>
        <row r="1781">
          <cell r="C1781">
            <v>845</v>
          </cell>
          <cell r="D1781">
            <v>2.6022180461344346E-4</v>
          </cell>
        </row>
        <row r="1782">
          <cell r="C1782">
            <v>845.25</v>
          </cell>
          <cell r="D1782">
            <v>2.5597968509940866E-4</v>
          </cell>
        </row>
        <row r="1783">
          <cell r="C1783">
            <v>845.5</v>
          </cell>
          <cell r="D1783">
            <v>2.5171357949518364E-4</v>
          </cell>
        </row>
        <row r="1784">
          <cell r="C1784">
            <v>845.75</v>
          </cell>
          <cell r="D1784">
            <v>2.4742665017688214E-4</v>
          </cell>
        </row>
        <row r="1785">
          <cell r="C1785">
            <v>846</v>
          </cell>
          <cell r="D1785">
            <v>2.4312206310587908E-4</v>
          </cell>
        </row>
        <row r="1786">
          <cell r="C1786">
            <v>846.25</v>
          </cell>
          <cell r="D1786">
            <v>2.388029816266934E-4</v>
          </cell>
        </row>
        <row r="1787">
          <cell r="C1787">
            <v>846.5</v>
          </cell>
          <cell r="D1787">
            <v>2.3447256039450657E-4</v>
          </cell>
        </row>
        <row r="1788">
          <cell r="C1788">
            <v>846.75</v>
          </cell>
          <cell r="D1788">
            <v>2.301339394452672E-4</v>
          </cell>
        </row>
        <row r="1789">
          <cell r="C1789">
            <v>847</v>
          </cell>
          <cell r="D1789">
            <v>2.2579023842064262E-4</v>
          </cell>
        </row>
        <row r="1790">
          <cell r="C1790">
            <v>847.25</v>
          </cell>
          <cell r="D1790">
            <v>2.2144455095935906E-4</v>
          </cell>
        </row>
        <row r="1791">
          <cell r="C1791">
            <v>847.5</v>
          </cell>
          <cell r="D1791">
            <v>2.1709993926573518E-4</v>
          </cell>
        </row>
        <row r="1792">
          <cell r="C1792">
            <v>847.75</v>
          </cell>
          <cell r="D1792">
            <v>2.1275942886545714E-4</v>
          </cell>
        </row>
        <row r="1793">
          <cell r="C1793">
            <v>848</v>
          </cell>
          <cell r="D1793">
            <v>2.084260035578706E-4</v>
          </cell>
        </row>
        <row r="1794">
          <cell r="C1794">
            <v>848.25</v>
          </cell>
          <cell r="D1794">
            <v>2.0410260057328143E-4</v>
          </cell>
        </row>
        <row r="1795">
          <cell r="C1795">
            <v>848.5</v>
          </cell>
          <cell r="D1795">
            <v>1.9979210594296467E-4</v>
          </cell>
        </row>
        <row r="1796">
          <cell r="C1796">
            <v>848.75</v>
          </cell>
          <cell r="D1796">
            <v>1.9549735008877981E-4</v>
          </cell>
        </row>
        <row r="1797">
          <cell r="C1797">
            <v>849</v>
          </cell>
          <cell r="D1797">
            <v>1.9122110363848982E-4</v>
          </cell>
        </row>
        <row r="1798">
          <cell r="C1798">
            <v>849.25</v>
          </cell>
          <cell r="D1798">
            <v>1.8696607347207678E-4</v>
          </cell>
        </row>
        <row r="1799">
          <cell r="C1799">
            <v>849.5</v>
          </cell>
          <cell r="D1799">
            <v>1.8273489900354822E-4</v>
          </cell>
        </row>
        <row r="1800">
          <cell r="C1800">
            <v>849.75</v>
          </cell>
          <cell r="D1800">
            <v>1.7853014870193107E-4</v>
          </cell>
        </row>
        <row r="1801">
          <cell r="C1801">
            <v>850</v>
          </cell>
          <cell r="D1801">
            <v>1.7435431685436603E-4</v>
          </cell>
        </row>
        <row r="1802">
          <cell r="C1802">
            <v>850.25</v>
          </cell>
          <cell r="D1802">
            <v>1.7020982057343491E-4</v>
          </cell>
        </row>
        <row r="1803">
          <cell r="C1803">
            <v>850.5</v>
          </cell>
          <cell r="D1803">
            <v>1.6609899705009423E-4</v>
          </cell>
        </row>
        <row r="1804">
          <cell r="C1804">
            <v>850.75</v>
          </cell>
          <cell r="D1804">
            <v>1.6202410105283684E-4</v>
          </cell>
        </row>
        <row r="1805">
          <cell r="C1805">
            <v>851</v>
          </cell>
          <cell r="D1805">
            <v>1.579873026729758E-4</v>
          </cell>
        </row>
        <row r="1806">
          <cell r="C1806">
            <v>851.25</v>
          </cell>
          <cell r="D1806">
            <v>1.5399068531523334E-4</v>
          </cell>
        </row>
        <row r="1807">
          <cell r="C1807">
            <v>851.5</v>
          </cell>
          <cell r="D1807">
            <v>1.5003624393212877E-4</v>
          </cell>
        </row>
        <row r="1808">
          <cell r="C1808">
            <v>851.75</v>
          </cell>
          <cell r="D1808">
            <v>1.4612588349999602E-4</v>
          </cell>
        </row>
        <row r="1809">
          <cell r="C1809">
            <v>852</v>
          </cell>
          <cell r="D1809">
            <v>1.4226141773382114E-4</v>
          </cell>
        </row>
        <row r="1810">
          <cell r="C1810">
            <v>852.25</v>
          </cell>
          <cell r="D1810">
            <v>1.3844456803747783E-4</v>
          </cell>
        </row>
        <row r="1811">
          <cell r="C1811">
            <v>852.5</v>
          </cell>
          <cell r="D1811">
            <v>1.3467696268535664E-4</v>
          </cell>
        </row>
        <row r="1812">
          <cell r="C1812">
            <v>852.75</v>
          </cell>
          <cell r="D1812">
            <v>1.3096013623082746E-4</v>
          </cell>
        </row>
        <row r="1813">
          <cell r="C1813">
            <v>853</v>
          </cell>
          <cell r="D1813">
            <v>1.2729552913645403E-4</v>
          </cell>
        </row>
        <row r="1814">
          <cell r="C1814">
            <v>853.25</v>
          </cell>
          <cell r="D1814">
            <v>1.236844876203862E-4</v>
          </cell>
        </row>
        <row r="1815">
          <cell r="C1815">
            <v>853.5</v>
          </cell>
          <cell r="D1815">
            <v>1.201282637128979E-4</v>
          </cell>
        </row>
        <row r="1816">
          <cell r="C1816">
            <v>853.75</v>
          </cell>
          <cell r="D1816">
            <v>1.1662801551661408E-4</v>
          </cell>
        </row>
        <row r="1817">
          <cell r="C1817">
            <v>854</v>
          </cell>
          <cell r="D1817">
            <v>1.1318480766357664E-4</v>
          </cell>
        </row>
        <row r="1818">
          <cell r="C1818">
            <v>854.25</v>
          </cell>
          <cell r="D1818">
            <v>1.0979961196194455E-4</v>
          </cell>
        </row>
        <row r="1819">
          <cell r="C1819">
            <v>854.5</v>
          </cell>
          <cell r="D1819">
            <v>1.0647330822479934E-4</v>
          </cell>
        </row>
        <row r="1820">
          <cell r="C1820">
            <v>854.75</v>
          </cell>
          <cell r="D1820">
            <v>1.0320668527323861E-4</v>
          </cell>
        </row>
        <row r="1821">
          <cell r="C1821">
            <v>855</v>
          </cell>
          <cell r="D1821">
            <v>1.0000044210568835E-4</v>
          </cell>
        </row>
        <row r="1822">
          <cell r="C1822">
            <v>855.25</v>
          </cell>
          <cell r="D1822">
            <v>9.6855189225143631E-5</v>
          </cell>
        </row>
        <row r="1823">
          <cell r="C1823">
            <v>855.5</v>
          </cell>
          <cell r="D1823">
            <v>9.3771450115862491E-5</v>
          </cell>
        </row>
        <row r="1824">
          <cell r="C1824">
            <v>855.75</v>
          </cell>
          <cell r="D1824">
            <v>9.0749662860887498E-5</v>
          </cell>
        </row>
        <row r="1825">
          <cell r="C1825">
            <v>856</v>
          </cell>
          <cell r="D1825">
            <v>8.7790181891647711E-5</v>
          </cell>
        </row>
        <row r="1826">
          <cell r="C1826">
            <v>856.25</v>
          </cell>
          <cell r="D1826">
            <v>8.4893279860810241E-5</v>
          </cell>
        </row>
        <row r="1827">
          <cell r="C1827">
            <v>856.5</v>
          </cell>
          <cell r="D1827">
            <v>8.2059149629494079E-5</v>
          </cell>
        </row>
        <row r="1828">
          <cell r="C1828">
            <v>856.75</v>
          </cell>
          <cell r="D1828">
            <v>7.9287906359934345E-5</v>
          </cell>
        </row>
        <row r="1829">
          <cell r="C1829">
            <v>857</v>
          </cell>
          <cell r="D1829">
            <v>7.657958970469225E-5</v>
          </cell>
        </row>
        <row r="1830">
          <cell r="C1830">
            <v>857.25</v>
          </cell>
          <cell r="D1830">
            <v>7.393416608353786E-5</v>
          </cell>
        </row>
        <row r="1831">
          <cell r="C1831">
            <v>857.5</v>
          </cell>
          <cell r="D1831">
            <v>7.1351531039196356E-5</v>
          </cell>
        </row>
        <row r="1832">
          <cell r="C1832">
            <v>857.75</v>
          </cell>
          <cell r="D1832">
            <v>6.8831511663235332E-5</v>
          </cell>
        </row>
        <row r="1833">
          <cell r="C1833">
            <v>858</v>
          </cell>
          <cell r="D1833">
            <v>6.6373869083483791E-5</v>
          </cell>
        </row>
        <row r="1834">
          <cell r="C1834">
            <v>858.25</v>
          </cell>
          <cell r="D1834">
            <v>6.3968295802822078E-5</v>
          </cell>
        </row>
        <row r="1835">
          <cell r="C1835">
            <v>858.5</v>
          </cell>
          <cell r="D1835">
            <v>6.1635269097807163E-5</v>
          </cell>
        </row>
        <row r="1836">
          <cell r="C1836">
            <v>858.75</v>
          </cell>
          <cell r="D1836">
            <v>5.9363466581903986E-5</v>
          </cell>
        </row>
        <row r="1837">
          <cell r="C1837">
            <v>859</v>
          </cell>
          <cell r="D1837">
            <v>5.7152416295570354E-5</v>
          </cell>
        </row>
        <row r="1838">
          <cell r="C1838">
            <v>859.25</v>
          </cell>
          <cell r="D1838">
            <v>5.5001593034445455E-5</v>
          </cell>
        </row>
        <row r="1839">
          <cell r="C1839">
            <v>859.5</v>
          </cell>
          <cell r="D1839">
            <v>5.2910421057289709E-5</v>
          </cell>
        </row>
        <row r="1840">
          <cell r="C1840">
            <v>859.75</v>
          </cell>
          <cell r="D1840">
            <v>5.0878276798818021E-5</v>
          </cell>
        </row>
        <row r="1841">
          <cell r="C1841">
            <v>860</v>
          </cell>
          <cell r="D1841">
            <v>4.8904491580529156E-5</v>
          </cell>
        </row>
        <row r="1842">
          <cell r="C1842">
            <v>860.25</v>
          </cell>
          <cell r="D1842">
            <v>4.6988354312905842E-5</v>
          </cell>
        </row>
        <row r="1843">
          <cell r="C1843">
            <v>860.5</v>
          </cell>
          <cell r="D1843">
            <v>4.5129114182644474E-5</v>
          </cell>
        </row>
        <row r="1844">
          <cell r="C1844">
            <v>860.75</v>
          </cell>
          <cell r="D1844">
            <v>4.3325983318866114E-5</v>
          </cell>
        </row>
        <row r="1845">
          <cell r="C1845">
            <v>861</v>
          </cell>
          <cell r="D1845">
            <v>4.1578139432561296E-5</v>
          </cell>
        </row>
        <row r="1846">
          <cell r="C1846">
            <v>861.25</v>
          </cell>
          <cell r="D1846">
            <v>3.9884728423828674E-5</v>
          </cell>
        </row>
        <row r="1847">
          <cell r="C1847">
            <v>861.5</v>
          </cell>
          <cell r="D1847">
            <v>3.8244866951780386E-5</v>
          </cell>
        </row>
        <row r="1848">
          <cell r="C1848">
            <v>861.75</v>
          </cell>
          <cell r="D1848">
            <v>3.6657644962302523E-5</v>
          </cell>
        </row>
        <row r="1849">
          <cell r="C1849">
            <v>862</v>
          </cell>
          <cell r="D1849">
            <v>3.5122128169178687E-5</v>
          </cell>
        </row>
        <row r="1850">
          <cell r="C1850">
            <v>862.25</v>
          </cell>
          <cell r="D1850">
            <v>3.3637360484404185E-5</v>
          </cell>
        </row>
        <row r="1851">
          <cell r="C1851">
            <v>862.5</v>
          </cell>
          <cell r="D1851">
            <v>3.2202366393838474E-5</v>
          </cell>
        </row>
        <row r="1852">
          <cell r="C1852">
            <v>862.75</v>
          </cell>
          <cell r="D1852">
            <v>3.0816153274662837E-5</v>
          </cell>
        </row>
        <row r="1853">
          <cell r="C1853">
            <v>863</v>
          </cell>
          <cell r="D1853">
            <v>2.9477713651425721E-5</v>
          </cell>
        </row>
        <row r="1854">
          <cell r="C1854">
            <v>863.25</v>
          </cell>
          <cell r="D1854">
            <v>2.8186027387773111E-5</v>
          </cell>
        </row>
        <row r="1855">
          <cell r="C1855">
            <v>863.5</v>
          </cell>
          <cell r="D1855">
            <v>2.6940063811269087E-5</v>
          </cell>
        </row>
        <row r="1856">
          <cell r="C1856">
            <v>863.75</v>
          </cell>
          <cell r="D1856">
            <v>2.5738783769016068E-5</v>
          </cell>
        </row>
        <row r="1857">
          <cell r="C1857">
            <v>864</v>
          </cell>
          <cell r="D1857">
            <v>2.4581141612082589E-5</v>
          </cell>
        </row>
        <row r="1858">
          <cell r="C1858">
            <v>864.25</v>
          </cell>
          <cell r="D1858">
            <v>2.346608710703601E-5</v>
          </cell>
        </row>
        <row r="1859">
          <cell r="C1859">
            <v>864.5</v>
          </cell>
          <cell r="D1859">
            <v>2.2392567273162521E-5</v>
          </cell>
        </row>
        <row r="1860">
          <cell r="C1860">
            <v>864.75</v>
          </cell>
          <cell r="D1860">
            <v>2.1359528144230481E-5</v>
          </cell>
        </row>
        <row r="1861">
          <cell r="C1861">
            <v>865</v>
          </cell>
          <cell r="D1861">
            <v>2.0365916453920048E-5</v>
          </cell>
        </row>
        <row r="1862">
          <cell r="C1862">
            <v>865.25</v>
          </cell>
          <cell r="D1862">
            <v>1.9410681244298622E-5</v>
          </cell>
        </row>
        <row r="1863">
          <cell r="C1863">
            <v>865.5</v>
          </cell>
          <cell r="D1863">
            <v>1.8492775396967878E-5</v>
          </cell>
        </row>
        <row r="1864">
          <cell r="C1864">
            <v>865.75</v>
          </cell>
          <cell r="D1864">
            <v>1.7600549707800446E-5</v>
          </cell>
        </row>
        <row r="1865">
          <cell r="C1865">
            <v>866</v>
          </cell>
          <cell r="D1865">
            <v>1.6755088976410459E-5</v>
          </cell>
        </row>
        <row r="1866">
          <cell r="C1866">
            <v>866.25</v>
          </cell>
          <cell r="D1866">
            <v>1.594377958831182E-5</v>
          </cell>
        </row>
        <row r="1867">
          <cell r="C1867">
            <v>866.5</v>
          </cell>
          <cell r="D1867">
            <v>1.5165609267178527E-5</v>
          </cell>
        </row>
        <row r="1868">
          <cell r="C1868">
            <v>866.75</v>
          </cell>
          <cell r="D1868">
            <v>1.4419575658664006E-5</v>
          </cell>
        </row>
        <row r="1869">
          <cell r="C1869">
            <v>867</v>
          </cell>
          <cell r="D1869">
            <v>1.3704687430245218E-5</v>
          </cell>
        </row>
        <row r="1870">
          <cell r="C1870">
            <v>867.25</v>
          </cell>
          <cell r="D1870">
            <v>1.3019965295414624E-5</v>
          </cell>
        </row>
        <row r="1871">
          <cell r="C1871">
            <v>867.5</v>
          </cell>
          <cell r="D1871">
            <v>1.2364442963513589E-5</v>
          </cell>
        </row>
        <row r="1872">
          <cell r="C1872">
            <v>867.75</v>
          </cell>
          <cell r="D1872">
            <v>1.1737168016642938E-5</v>
          </cell>
        </row>
        <row r="1873">
          <cell r="C1873">
            <v>868</v>
          </cell>
          <cell r="D1873">
            <v>1.1137202715215835E-5</v>
          </cell>
        </row>
        <row r="1874">
          <cell r="C1874">
            <v>868.25</v>
          </cell>
          <cell r="D1874">
            <v>1.0563624733837484E-5</v>
          </cell>
        </row>
        <row r="1875">
          <cell r="C1875">
            <v>868.5</v>
          </cell>
          <cell r="D1875">
            <v>1.0015527829303087E-5</v>
          </cell>
        </row>
        <row r="1876">
          <cell r="C1876">
            <v>868.75</v>
          </cell>
          <cell r="D1876">
            <v>9.492022442601854E-6</v>
          </cell>
        </row>
        <row r="1877">
          <cell r="C1877">
            <v>869</v>
          </cell>
          <cell r="D1877">
            <v>8.9922362369005364E-6</v>
          </cell>
        </row>
        <row r="1878">
          <cell r="C1878">
            <v>869.25</v>
          </cell>
          <cell r="D1878">
            <v>8.51531457355415E-6</v>
          </cell>
        </row>
        <row r="1879">
          <cell r="C1879">
            <v>869.5</v>
          </cell>
          <cell r="D1879">
            <v>8.0604209282566116E-6</v>
          </cell>
        </row>
        <row r="1880">
          <cell r="C1880">
            <v>869.75</v>
          </cell>
          <cell r="D1880">
            <v>7.6267372494980343E-6</v>
          </cell>
        </row>
        <row r="1881">
          <cell r="C1881">
            <v>870</v>
          </cell>
          <cell r="D1881">
            <v>7.2134642615401744E-6</v>
          </cell>
        </row>
        <row r="1882">
          <cell r="C1882">
            <v>870.25</v>
          </cell>
          <cell r="D1882">
            <v>6.8198217141570968E-6</v>
          </cell>
        </row>
        <row r="1883">
          <cell r="C1883">
            <v>870.5</v>
          </cell>
          <cell r="D1883">
            <v>6.4450485814141831E-6</v>
          </cell>
        </row>
        <row r="1884">
          <cell r="C1884">
            <v>870.75</v>
          </cell>
          <cell r="D1884">
            <v>6.0884032117767351E-6</v>
          </cell>
        </row>
        <row r="1885">
          <cell r="C1885">
            <v>871</v>
          </cell>
          <cell r="D1885">
            <v>5.7491634318488506E-6</v>
          </cell>
        </row>
        <row r="1886">
          <cell r="C1886">
            <v>871.25</v>
          </cell>
          <cell r="D1886">
            <v>5.4266266060451282E-6</v>
          </cell>
        </row>
        <row r="1887">
          <cell r="C1887">
            <v>871.5</v>
          </cell>
          <cell r="D1887">
            <v>5.1201096544924023E-6</v>
          </cell>
        </row>
        <row r="1888">
          <cell r="C1888">
            <v>871.75</v>
          </cell>
          <cell r="D1888">
            <v>4.8289490314460053E-6</v>
          </cell>
        </row>
        <row r="1889">
          <cell r="C1889">
            <v>872</v>
          </cell>
          <cell r="D1889">
            <v>4.5525006664863914E-6</v>
          </cell>
        </row>
        <row r="1890">
          <cell r="C1890">
            <v>872.25</v>
          </cell>
          <cell r="D1890">
            <v>4.2901398707367567E-6</v>
          </cell>
        </row>
        <row r="1891">
          <cell r="C1891">
            <v>872.5</v>
          </cell>
          <cell r="D1891">
            <v>4.0412612103118058E-6</v>
          </cell>
        </row>
        <row r="1892">
          <cell r="C1892">
            <v>872.75</v>
          </cell>
          <cell r="D1892">
            <v>3.8052783491718184E-6</v>
          </cell>
        </row>
        <row r="1893">
          <cell r="C1893">
            <v>873</v>
          </cell>
          <cell r="D1893">
            <v>3.5816238635156004E-6</v>
          </cell>
        </row>
        <row r="1894">
          <cell r="C1894">
            <v>873.25</v>
          </cell>
          <cell r="D1894">
            <v>3.3697490298009005E-6</v>
          </cell>
        </row>
        <row r="1895">
          <cell r="C1895">
            <v>873.5</v>
          </cell>
          <cell r="D1895">
            <v>3.1691235884318778E-6</v>
          </cell>
        </row>
        <row r="1896">
          <cell r="C1896">
            <v>873.75</v>
          </cell>
          <cell r="D1896">
            <v>2.9792354851006602E-6</v>
          </cell>
        </row>
        <row r="1897">
          <cell r="C1897">
            <v>874</v>
          </cell>
          <cell r="D1897">
            <v>2.7995905917144445E-6</v>
          </cell>
        </row>
        <row r="1898">
          <cell r="C1898">
            <v>874.25</v>
          </cell>
          <cell r="D1898">
            <v>2.6297124087809907E-6</v>
          </cell>
        </row>
        <row r="1899">
          <cell r="C1899">
            <v>874.5</v>
          </cell>
          <cell r="D1899">
            <v>2.4691417510646326E-6</v>
          </cell>
        </row>
        <row r="1900">
          <cell r="C1900">
            <v>874.75</v>
          </cell>
          <cell r="D1900">
            <v>2.3174364182619185E-6</v>
          </cell>
        </row>
        <row r="1901">
          <cell r="C1901">
            <v>875</v>
          </cell>
          <cell r="D1901">
            <v>2.1741708523814274E-6</v>
          </cell>
        </row>
        <row r="1902">
          <cell r="C1902">
            <v>875.25</v>
          </cell>
          <cell r="D1902">
            <v>2.0389357834463524E-6</v>
          </cell>
        </row>
        <row r="1903">
          <cell r="C1903">
            <v>875.5</v>
          </cell>
          <cell r="D1903">
            <v>1.91133786507132E-6</v>
          </cell>
        </row>
        <row r="1904">
          <cell r="C1904">
            <v>875.75</v>
          </cell>
          <cell r="D1904">
            <v>1.7909993013971975E-6</v>
          </cell>
        </row>
        <row r="1905">
          <cell r="C1905">
            <v>876</v>
          </cell>
          <cell r="D1905">
            <v>1.6775574667993722E-6</v>
          </cell>
        </row>
        <row r="1906">
          <cell r="C1906">
            <v>876.25</v>
          </cell>
          <cell r="D1906">
            <v>1.5706645197165085E-6</v>
          </cell>
        </row>
        <row r="1907">
          <cell r="C1907">
            <v>876.5</v>
          </cell>
          <cell r="D1907">
            <v>1.4699870118784279E-6</v>
          </cell>
        </row>
        <row r="1908">
          <cell r="C1908">
            <v>876.75</v>
          </cell>
          <cell r="D1908">
            <v>1.3752054941436142E-6</v>
          </cell>
        </row>
        <row r="1909">
          <cell r="C1909">
            <v>877</v>
          </cell>
          <cell r="D1909">
            <v>1.2860141200893038E-6</v>
          </cell>
        </row>
        <row r="1910">
          <cell r="C1910">
            <v>877.25</v>
          </cell>
          <cell r="D1910">
            <v>1.2021202484302382E-6</v>
          </cell>
        </row>
        <row r="1911">
          <cell r="C1911">
            <v>877.5</v>
          </cell>
          <cell r="D1911">
            <v>1.1232440452761809E-6</v>
          </cell>
        </row>
        <row r="1912">
          <cell r="C1912">
            <v>877.75</v>
          </cell>
          <cell r="D1912">
            <v>1.0491180871735171E-6</v>
          </cell>
        </row>
        <row r="1913">
          <cell r="C1913">
            <v>878</v>
          </cell>
          <cell r="D1913">
            <v>9.7948696581251227E-7</v>
          </cell>
        </row>
        <row r="1914">
          <cell r="C1914">
            <v>878.25</v>
          </cell>
          <cell r="D1914">
            <v>9.1410689521967692E-7</v>
          </cell>
        </row>
        <row r="1915">
          <cell r="C1915">
            <v>878.5</v>
          </cell>
          <cell r="D1915">
            <v>8.5274532219392923E-7</v>
          </cell>
        </row>
        <row r="1916">
          <cell r="C1916">
            <v>878.75</v>
          </cell>
          <cell r="D1916">
            <v>7.9518054068612512E-7</v>
          </cell>
        </row>
        <row r="1917">
          <cell r="C1917">
            <v>879</v>
          </cell>
          <cell r="D1917">
            <v>7.4120131076424647E-7</v>
          </cell>
        </row>
        <row r="1918">
          <cell r="C1918">
            <v>879.25</v>
          </cell>
          <cell r="D1918">
            <v>6.9060648275090785E-7</v>
          </cell>
        </row>
        <row r="1919">
          <cell r="C1919">
            <v>879.5</v>
          </cell>
          <cell r="D1919">
            <v>6.4320462706626476E-7</v>
          </cell>
        </row>
        <row r="1920">
          <cell r="C1920">
            <v>879.75</v>
          </cell>
          <cell r="D1920">
            <v>5.9881367025767931E-7</v>
          </cell>
        </row>
        <row r="1921">
          <cell r="C1921">
            <v>880</v>
          </cell>
          <cell r="D1921">
            <v>5.5726053764778998E-7</v>
          </cell>
        </row>
        <row r="1922">
          <cell r="C1922">
            <v>880.25</v>
          </cell>
          <cell r="D1922">
            <v>5.183808029850358E-7</v>
          </cell>
        </row>
        <row r="1923">
          <cell r="C1923">
            <v>880.5</v>
          </cell>
          <cell r="D1923">
            <v>4.8201834543502125E-7</v>
          </cell>
        </row>
        <row r="1924">
          <cell r="C1924">
            <v>880.75</v>
          </cell>
          <cell r="D1924">
            <v>4.4802501420768876E-7</v>
          </cell>
        </row>
        <row r="1925">
          <cell r="C1925">
            <v>881</v>
          </cell>
          <cell r="D1925">
            <v>4.1626030107381795E-7</v>
          </cell>
        </row>
        <row r="1926">
          <cell r="C1926">
            <v>881.25</v>
          </cell>
          <cell r="D1926">
            <v>3.8659102098507504E-7</v>
          </cell>
        </row>
        <row r="1927">
          <cell r="C1927">
            <v>881.5</v>
          </cell>
          <cell r="D1927">
            <v>3.5889100097463527E-7</v>
          </cell>
        </row>
        <row r="1928">
          <cell r="C1928">
            <v>881.75</v>
          </cell>
          <cell r="D1928">
            <v>3.3304077748022685E-7</v>
          </cell>
        </row>
        <row r="1929">
          <cell r="C1929">
            <v>882</v>
          </cell>
          <cell r="D1929">
            <v>3.0892730219836507E-7</v>
          </cell>
        </row>
        <row r="1930">
          <cell r="C1930">
            <v>882.25</v>
          </cell>
          <cell r="D1930">
            <v>2.8644365654746502E-7</v>
          </cell>
        </row>
        <row r="1931">
          <cell r="C1931">
            <v>882.5</v>
          </cell>
          <cell r="D1931">
            <v>2.6548877478840533E-7</v>
          </cell>
        </row>
        <row r="1932">
          <cell r="C1932">
            <v>882.75</v>
          </cell>
          <cell r="D1932">
            <v>2.459671758239956E-7</v>
          </cell>
        </row>
        <row r="1933">
          <cell r="C1933">
            <v>883</v>
          </cell>
          <cell r="D1933">
            <v>2.2778870367351161E-7</v>
          </cell>
        </row>
        <row r="1934">
          <cell r="C1934">
            <v>883.25</v>
          </cell>
          <cell r="D1934">
            <v>2.1086827659508197E-7</v>
          </cell>
        </row>
        <row r="1935">
          <cell r="C1935">
            <v>883.5</v>
          </cell>
          <cell r="D1935">
            <v>1.9512564480709291E-7</v>
          </cell>
        </row>
        <row r="1936">
          <cell r="C1936">
            <v>883.75</v>
          </cell>
          <cell r="D1936">
            <v>1.8048515673990594E-7</v>
          </cell>
        </row>
        <row r="1937">
          <cell r="C1937">
            <v>884</v>
          </cell>
          <cell r="D1937">
            <v>1.6687553373101338E-7</v>
          </cell>
        </row>
        <row r="1938">
          <cell r="C1938">
            <v>884.25</v>
          </cell>
          <cell r="D1938">
            <v>1.5422965306017103E-7</v>
          </cell>
        </row>
        <row r="1939">
          <cell r="C1939">
            <v>884.5</v>
          </cell>
          <cell r="D1939">
            <v>1.4248433920606232E-7</v>
          </cell>
        </row>
        <row r="1940">
          <cell r="C1940">
            <v>884.75</v>
          </cell>
          <cell r="D1940">
            <v>1.3158016319252765E-7</v>
          </cell>
        </row>
        <row r="1941">
          <cell r="C1941">
            <v>885</v>
          </cell>
          <cell r="D1941">
            <v>1.2146124988031076E-7</v>
          </cell>
        </row>
        <row r="1942">
          <cell r="C1942">
            <v>885.25</v>
          </cell>
          <cell r="D1942">
            <v>1.1207509304956691E-7</v>
          </cell>
        </row>
        <row r="1943">
          <cell r="C1943">
            <v>885.5</v>
          </cell>
          <cell r="D1943">
            <v>1.0337237810894382E-7</v>
          </cell>
        </row>
        <row r="1944">
          <cell r="C1944">
            <v>885.75</v>
          </cell>
          <cell r="D1944">
            <v>9.5306812258877794E-8</v>
          </cell>
        </row>
        <row r="1945">
          <cell r="C1945">
            <v>886</v>
          </cell>
          <cell r="D1945">
            <v>8.7834961929705781E-8</v>
          </cell>
        </row>
        <row r="1946">
          <cell r="C1946">
            <v>886.25</v>
          </cell>
          <cell r="D1946">
            <v>8.0916097309296717E-8</v>
          </cell>
        </row>
        <row r="1947">
          <cell r="C1947">
            <v>886.5</v>
          </cell>
          <cell r="D1947">
            <v>7.4512043769999347E-8</v>
          </cell>
        </row>
        <row r="1948">
          <cell r="C1948">
            <v>886.75</v>
          </cell>
          <cell r="D1948">
            <v>6.8587040000810495E-8</v>
          </cell>
        </row>
        <row r="1949">
          <cell r="C1949">
            <v>887</v>
          </cell>
          <cell r="D1949">
            <v>6.3107602647658104E-8</v>
          </cell>
        </row>
        <row r="1950">
          <cell r="C1950">
            <v>887.25</v>
          </cell>
          <cell r="D1950">
            <v>5.8042397262540253E-8</v>
          </cell>
        </row>
        <row r="1951">
          <cell r="C1951">
            <v>887.5</v>
          </cell>
          <cell r="D1951">
            <v>5.3362115360910447E-8</v>
          </cell>
        </row>
        <row r="1952">
          <cell r="C1952">
            <v>887.75</v>
          </cell>
          <cell r="D1952">
            <v>4.9039357386053845E-8</v>
          </cell>
        </row>
        <row r="1953">
          <cell r="C1953">
            <v>888</v>
          </cell>
          <cell r="D1953">
            <v>4.5048521379263017E-8</v>
          </cell>
        </row>
        <row r="1954">
          <cell r="C1954">
            <v>888.25</v>
          </cell>
          <cell r="D1954">
            <v>4.1365697155274692E-8</v>
          </cell>
        </row>
        <row r="1955">
          <cell r="C1955">
            <v>888.5</v>
          </cell>
          <cell r="D1955">
            <v>3.7968565783674344E-8</v>
          </cell>
        </row>
        <row r="1956">
          <cell r="C1956">
            <v>888.75</v>
          </cell>
          <cell r="D1956">
            <v>3.4836304178729907E-8</v>
          </cell>
        </row>
        <row r="1957">
          <cell r="C1957">
            <v>889</v>
          </cell>
          <cell r="D1957">
            <v>3.1949494602340239E-8</v>
          </cell>
        </row>
        <row r="1958">
          <cell r="C1958">
            <v>889.25</v>
          </cell>
          <cell r="D1958">
            <v>2.9290038887437575E-8</v>
          </cell>
        </row>
        <row r="1959">
          <cell r="C1959">
            <v>889.5</v>
          </cell>
          <cell r="D1959">
            <v>2.6841077192214765E-8</v>
          </cell>
        </row>
        <row r="1960">
          <cell r="C1960">
            <v>889.75</v>
          </cell>
          <cell r="D1960">
            <v>2.4586911098914706E-8</v>
          </cell>
        </row>
        <row r="1961">
          <cell r="C1961">
            <v>890</v>
          </cell>
          <cell r="D1961">
            <v>2.2512930874594425E-8</v>
          </cell>
        </row>
        <row r="1962">
          <cell r="C1962">
            <v>890.25</v>
          </cell>
          <cell r="D1962">
            <v>2.0605546715200518E-8</v>
          </cell>
        </row>
        <row r="1963">
          <cell r="C1963">
            <v>890.5</v>
          </cell>
          <cell r="D1963">
            <v>1.8852123798452764E-8</v>
          </cell>
        </row>
        <row r="1964">
          <cell r="C1964">
            <v>890.75</v>
          </cell>
          <cell r="D1964">
            <v>1.724092097537888E-8</v>
          </cell>
        </row>
        <row r="1965">
          <cell r="C1965">
            <v>891</v>
          </cell>
          <cell r="D1965">
            <v>1.5761032934852435E-8</v>
          </cell>
        </row>
        <row r="1966">
          <cell r="C1966">
            <v>891.25</v>
          </cell>
          <cell r="D1966">
            <v>1.4402335680128859E-8</v>
          </cell>
        </row>
        <row r="1967">
          <cell r="C1967">
            <v>891.5</v>
          </cell>
          <cell r="D1967">
            <v>1.3155435161116201E-8</v>
          </cell>
        </row>
        <row r="1968">
          <cell r="C1968">
            <v>891.75</v>
          </cell>
          <cell r="D1968">
            <v>1.2011618910944461E-8</v>
          </cell>
        </row>
        <row r="1969">
          <cell r="C1969">
            <v>892</v>
          </cell>
          <cell r="D1969">
            <v>1.0962810540274308E-8</v>
          </cell>
        </row>
        <row r="1970">
          <cell r="C1970">
            <v>892.25</v>
          </cell>
          <cell r="D1970">
            <v>0</v>
          </cell>
        </row>
        <row r="1971">
          <cell r="C1971">
            <v>892.5</v>
          </cell>
          <cell r="D1971">
            <v>0</v>
          </cell>
        </row>
        <row r="1972">
          <cell r="C1972">
            <v>892.75</v>
          </cell>
          <cell r="D1972">
            <v>0</v>
          </cell>
        </row>
        <row r="1973">
          <cell r="C1973">
            <v>893</v>
          </cell>
          <cell r="D1973">
            <v>0</v>
          </cell>
        </row>
        <row r="1974">
          <cell r="C1974">
            <v>893.25</v>
          </cell>
          <cell r="D1974">
            <v>0</v>
          </cell>
        </row>
        <row r="1975">
          <cell r="C1975">
            <v>893.5</v>
          </cell>
          <cell r="D1975">
            <v>0</v>
          </cell>
        </row>
        <row r="1976">
          <cell r="C1976">
            <v>893.75</v>
          </cell>
          <cell r="D1976">
            <v>0</v>
          </cell>
        </row>
        <row r="1977">
          <cell r="C1977">
            <v>894</v>
          </cell>
          <cell r="D1977">
            <v>0</v>
          </cell>
        </row>
        <row r="1978">
          <cell r="C1978">
            <v>894.25</v>
          </cell>
          <cell r="D1978">
            <v>0</v>
          </cell>
        </row>
        <row r="1979">
          <cell r="C1979">
            <v>894.5</v>
          </cell>
          <cell r="D1979">
            <v>0</v>
          </cell>
        </row>
        <row r="1980">
          <cell r="C1980">
            <v>894.75</v>
          </cell>
          <cell r="D1980">
            <v>0</v>
          </cell>
        </row>
        <row r="1981">
          <cell r="C1981">
            <v>895</v>
          </cell>
          <cell r="D1981">
            <v>0</v>
          </cell>
        </row>
        <row r="1982">
          <cell r="C1982">
            <v>895.25</v>
          </cell>
          <cell r="D1982">
            <v>0</v>
          </cell>
        </row>
        <row r="1983">
          <cell r="C1983">
            <v>895.5</v>
          </cell>
          <cell r="D1983">
            <v>0</v>
          </cell>
        </row>
        <row r="1984">
          <cell r="C1984">
            <v>895.75</v>
          </cell>
          <cell r="D1984">
            <v>0</v>
          </cell>
        </row>
        <row r="1985">
          <cell r="C1985">
            <v>896</v>
          </cell>
          <cell r="D1985">
            <v>0</v>
          </cell>
        </row>
        <row r="1986">
          <cell r="C1986">
            <v>896.25</v>
          </cell>
          <cell r="D1986">
            <v>0</v>
          </cell>
        </row>
        <row r="1987">
          <cell r="C1987">
            <v>896.5</v>
          </cell>
          <cell r="D1987">
            <v>0</v>
          </cell>
        </row>
        <row r="1988">
          <cell r="C1988">
            <v>896.75</v>
          </cell>
          <cell r="D1988">
            <v>0</v>
          </cell>
        </row>
        <row r="1989">
          <cell r="C1989">
            <v>897</v>
          </cell>
          <cell r="D1989">
            <v>0</v>
          </cell>
        </row>
        <row r="1990">
          <cell r="C1990">
            <v>897.25</v>
          </cell>
          <cell r="D1990">
            <v>0</v>
          </cell>
        </row>
        <row r="1991">
          <cell r="C1991">
            <v>897.5</v>
          </cell>
          <cell r="D1991">
            <v>0</v>
          </cell>
        </row>
        <row r="1992">
          <cell r="C1992">
            <v>897.75</v>
          </cell>
          <cell r="D1992">
            <v>0</v>
          </cell>
        </row>
        <row r="1993">
          <cell r="C1993">
            <v>898</v>
          </cell>
          <cell r="D1993">
            <v>0</v>
          </cell>
        </row>
        <row r="1994">
          <cell r="C1994">
            <v>898.25</v>
          </cell>
          <cell r="D1994">
            <v>0</v>
          </cell>
        </row>
        <row r="1995">
          <cell r="C1995">
            <v>898.5</v>
          </cell>
          <cell r="D1995">
            <v>0</v>
          </cell>
        </row>
        <row r="1996">
          <cell r="C1996">
            <v>898.75</v>
          </cell>
          <cell r="D1996">
            <v>0</v>
          </cell>
        </row>
        <row r="1997">
          <cell r="C1997">
            <v>899</v>
          </cell>
          <cell r="D1997">
            <v>0</v>
          </cell>
        </row>
        <row r="1998">
          <cell r="C1998">
            <v>899.25</v>
          </cell>
          <cell r="D1998">
            <v>0</v>
          </cell>
        </row>
        <row r="1999">
          <cell r="C1999">
            <v>899.5</v>
          </cell>
          <cell r="D1999">
            <v>0</v>
          </cell>
        </row>
        <row r="2000">
          <cell r="C2000">
            <v>899.75</v>
          </cell>
          <cell r="D2000">
            <v>0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otDat0"/>
      <sheetName val="PlotDat2"/>
      <sheetName val="Conc total"/>
      <sheetName val="PlotDat5"/>
      <sheetName val="Conc young"/>
      <sheetName val="PlotDat7"/>
      <sheetName val="Prob total 50"/>
      <sheetName val="PlotDat1"/>
      <sheetName val="Porb young 10"/>
      <sheetName val="PlotDat4"/>
      <sheetName val="Prob old 100"/>
      <sheetName val="PlotDat6"/>
      <sheetName val="Data"/>
      <sheetName val="STD"/>
    </sheetNames>
    <sheetDataSet>
      <sheetData sheetId="0"/>
      <sheetData sheetId="1"/>
      <sheetData sheetId="3"/>
      <sheetData sheetId="5"/>
      <sheetData sheetId="7">
        <row r="1">
          <cell r="C1">
            <v>0</v>
          </cell>
          <cell r="D1">
            <v>0</v>
          </cell>
          <cell r="G1">
            <v>0</v>
          </cell>
          <cell r="H1">
            <v>0</v>
          </cell>
        </row>
        <row r="2">
          <cell r="C2">
            <v>1.6</v>
          </cell>
          <cell r="D2">
            <v>0</v>
          </cell>
          <cell r="G2">
            <v>3198.4</v>
          </cell>
          <cell r="H2">
            <v>0</v>
          </cell>
        </row>
        <row r="3">
          <cell r="C3">
            <v>3.2</v>
          </cell>
          <cell r="D3">
            <v>0</v>
          </cell>
        </row>
        <row r="4">
          <cell r="C4">
            <v>4.8000000000000007</v>
          </cell>
          <cell r="D4">
            <v>0</v>
          </cell>
        </row>
        <row r="5">
          <cell r="C5">
            <v>6.4</v>
          </cell>
          <cell r="D5">
            <v>0</v>
          </cell>
        </row>
        <row r="6">
          <cell r="C6">
            <v>8</v>
          </cell>
          <cell r="D6">
            <v>0</v>
          </cell>
        </row>
        <row r="7">
          <cell r="C7">
            <v>9.6000000000000014</v>
          </cell>
          <cell r="D7">
            <v>0</v>
          </cell>
        </row>
        <row r="8">
          <cell r="C8">
            <v>11.200000000000001</v>
          </cell>
          <cell r="D8">
            <v>0</v>
          </cell>
        </row>
        <row r="9">
          <cell r="C9">
            <v>12.8</v>
          </cell>
          <cell r="D9">
            <v>0</v>
          </cell>
        </row>
        <row r="10">
          <cell r="C10">
            <v>14.4</v>
          </cell>
          <cell r="D10">
            <v>0</v>
          </cell>
        </row>
        <row r="11">
          <cell r="C11">
            <v>16</v>
          </cell>
          <cell r="D11">
            <v>0</v>
          </cell>
        </row>
        <row r="12">
          <cell r="C12">
            <v>17.600000000000001</v>
          </cell>
          <cell r="D12">
            <v>0</v>
          </cell>
        </row>
        <row r="13">
          <cell r="C13">
            <v>19.200000000000003</v>
          </cell>
          <cell r="D13">
            <v>0</v>
          </cell>
        </row>
        <row r="14">
          <cell r="C14">
            <v>20.8</v>
          </cell>
          <cell r="D14">
            <v>0</v>
          </cell>
        </row>
        <row r="15">
          <cell r="C15">
            <v>22.400000000000002</v>
          </cell>
          <cell r="D15">
            <v>0</v>
          </cell>
        </row>
        <row r="16">
          <cell r="C16">
            <v>24</v>
          </cell>
          <cell r="D16">
            <v>0</v>
          </cell>
        </row>
        <row r="17">
          <cell r="C17">
            <v>25.6</v>
          </cell>
          <cell r="D17">
            <v>0</v>
          </cell>
        </row>
        <row r="18">
          <cell r="C18">
            <v>27.200000000000003</v>
          </cell>
          <cell r="D18">
            <v>0</v>
          </cell>
        </row>
        <row r="19">
          <cell r="C19">
            <v>28.8</v>
          </cell>
          <cell r="D19">
            <v>0</v>
          </cell>
        </row>
        <row r="20">
          <cell r="C20">
            <v>30.400000000000002</v>
          </cell>
          <cell r="D20">
            <v>0</v>
          </cell>
        </row>
        <row r="21">
          <cell r="C21">
            <v>32</v>
          </cell>
          <cell r="D21">
            <v>0</v>
          </cell>
        </row>
        <row r="22">
          <cell r="C22">
            <v>33.6</v>
          </cell>
          <cell r="D22">
            <v>0</v>
          </cell>
        </row>
        <row r="23">
          <cell r="C23">
            <v>35.200000000000003</v>
          </cell>
          <cell r="D23">
            <v>0</v>
          </cell>
        </row>
        <row r="24">
          <cell r="C24">
            <v>36.800000000000004</v>
          </cell>
          <cell r="D24">
            <v>0</v>
          </cell>
        </row>
        <row r="25">
          <cell r="C25">
            <v>38.400000000000006</v>
          </cell>
          <cell r="D25">
            <v>0</v>
          </cell>
        </row>
        <row r="26">
          <cell r="C26">
            <v>40</v>
          </cell>
          <cell r="D26">
            <v>0</v>
          </cell>
        </row>
        <row r="27">
          <cell r="C27">
            <v>41.6</v>
          </cell>
          <cell r="D27">
            <v>0</v>
          </cell>
        </row>
        <row r="28">
          <cell r="C28">
            <v>43.2</v>
          </cell>
          <cell r="D28">
            <v>0</v>
          </cell>
        </row>
        <row r="29">
          <cell r="C29">
            <v>44.800000000000004</v>
          </cell>
          <cell r="D29">
            <v>0</v>
          </cell>
        </row>
        <row r="30">
          <cell r="C30">
            <v>46.400000000000006</v>
          </cell>
          <cell r="D30">
            <v>0</v>
          </cell>
        </row>
        <row r="31">
          <cell r="C31">
            <v>48</v>
          </cell>
          <cell r="D31">
            <v>0</v>
          </cell>
        </row>
        <row r="32">
          <cell r="C32">
            <v>49.6</v>
          </cell>
          <cell r="D32">
            <v>0</v>
          </cell>
        </row>
        <row r="33">
          <cell r="C33">
            <v>51.2</v>
          </cell>
          <cell r="D33">
            <v>0</v>
          </cell>
        </row>
        <row r="34">
          <cell r="C34">
            <v>52.800000000000004</v>
          </cell>
          <cell r="D34">
            <v>0</v>
          </cell>
        </row>
        <row r="35">
          <cell r="C35">
            <v>54.400000000000006</v>
          </cell>
          <cell r="D35">
            <v>0</v>
          </cell>
        </row>
        <row r="36">
          <cell r="C36">
            <v>56</v>
          </cell>
          <cell r="D36">
            <v>0</v>
          </cell>
        </row>
        <row r="37">
          <cell r="C37">
            <v>57.6</v>
          </cell>
          <cell r="D37">
            <v>0</v>
          </cell>
        </row>
        <row r="38">
          <cell r="C38">
            <v>59.2</v>
          </cell>
          <cell r="D38">
            <v>0</v>
          </cell>
        </row>
        <row r="39">
          <cell r="C39">
            <v>60.800000000000004</v>
          </cell>
          <cell r="D39">
            <v>0</v>
          </cell>
        </row>
        <row r="40">
          <cell r="C40">
            <v>62.400000000000006</v>
          </cell>
          <cell r="D40">
            <v>0</v>
          </cell>
        </row>
        <row r="41">
          <cell r="C41">
            <v>64</v>
          </cell>
          <cell r="D41">
            <v>0</v>
          </cell>
        </row>
        <row r="42">
          <cell r="C42">
            <v>65.600000000000009</v>
          </cell>
          <cell r="D42">
            <v>0</v>
          </cell>
        </row>
        <row r="43">
          <cell r="C43">
            <v>67.2</v>
          </cell>
          <cell r="D43">
            <v>0</v>
          </cell>
        </row>
        <row r="44">
          <cell r="C44">
            <v>68.8</v>
          </cell>
          <cell r="D44">
            <v>0</v>
          </cell>
        </row>
        <row r="45">
          <cell r="C45">
            <v>70.400000000000006</v>
          </cell>
          <cell r="D45">
            <v>0</v>
          </cell>
        </row>
        <row r="46">
          <cell r="C46">
            <v>72</v>
          </cell>
          <cell r="D46">
            <v>0</v>
          </cell>
        </row>
        <row r="47">
          <cell r="C47">
            <v>73.600000000000009</v>
          </cell>
          <cell r="D47">
            <v>0</v>
          </cell>
        </row>
        <row r="48">
          <cell r="C48">
            <v>75.2</v>
          </cell>
          <cell r="D48">
            <v>0</v>
          </cell>
        </row>
        <row r="49">
          <cell r="C49">
            <v>76.800000000000011</v>
          </cell>
          <cell r="D49">
            <v>0</v>
          </cell>
        </row>
        <row r="50">
          <cell r="C50">
            <v>78.400000000000006</v>
          </cell>
          <cell r="D50">
            <v>0</v>
          </cell>
        </row>
        <row r="51">
          <cell r="C51">
            <v>80</v>
          </cell>
          <cell r="D51">
            <v>0</v>
          </cell>
        </row>
        <row r="52">
          <cell r="C52">
            <v>81.600000000000009</v>
          </cell>
          <cell r="D52">
            <v>0</v>
          </cell>
        </row>
        <row r="53">
          <cell r="C53">
            <v>83.2</v>
          </cell>
          <cell r="D53">
            <v>0</v>
          </cell>
        </row>
        <row r="54">
          <cell r="C54">
            <v>84.800000000000011</v>
          </cell>
          <cell r="D54">
            <v>0</v>
          </cell>
        </row>
        <row r="55">
          <cell r="C55">
            <v>86.4</v>
          </cell>
          <cell r="D55">
            <v>0</v>
          </cell>
        </row>
        <row r="56">
          <cell r="C56">
            <v>88</v>
          </cell>
          <cell r="D56">
            <v>0</v>
          </cell>
        </row>
        <row r="57">
          <cell r="C57">
            <v>89.600000000000009</v>
          </cell>
          <cell r="D57">
            <v>0</v>
          </cell>
        </row>
        <row r="58">
          <cell r="C58">
            <v>91.2</v>
          </cell>
          <cell r="D58">
            <v>0</v>
          </cell>
        </row>
        <row r="59">
          <cell r="C59">
            <v>92.800000000000011</v>
          </cell>
          <cell r="D59">
            <v>0</v>
          </cell>
        </row>
        <row r="60">
          <cell r="C60">
            <v>94.4</v>
          </cell>
          <cell r="D60">
            <v>0</v>
          </cell>
        </row>
        <row r="61">
          <cell r="C61">
            <v>96</v>
          </cell>
          <cell r="D61">
            <v>0</v>
          </cell>
        </row>
        <row r="62">
          <cell r="C62">
            <v>97.600000000000009</v>
          </cell>
          <cell r="D62">
            <v>0</v>
          </cell>
        </row>
        <row r="63">
          <cell r="C63">
            <v>99.2</v>
          </cell>
          <cell r="D63">
            <v>0</v>
          </cell>
        </row>
        <row r="64">
          <cell r="C64">
            <v>100.80000000000001</v>
          </cell>
          <cell r="D64">
            <v>0</v>
          </cell>
        </row>
        <row r="65">
          <cell r="C65">
            <v>102.4</v>
          </cell>
          <cell r="D65">
            <v>0</v>
          </cell>
        </row>
        <row r="66">
          <cell r="C66">
            <v>104</v>
          </cell>
          <cell r="D66">
            <v>0</v>
          </cell>
        </row>
        <row r="67">
          <cell r="C67">
            <v>105.60000000000001</v>
          </cell>
          <cell r="D67">
            <v>0</v>
          </cell>
        </row>
        <row r="68">
          <cell r="C68">
            <v>107.2</v>
          </cell>
          <cell r="D68">
            <v>0</v>
          </cell>
        </row>
        <row r="69">
          <cell r="C69">
            <v>108.80000000000001</v>
          </cell>
          <cell r="D69">
            <v>0</v>
          </cell>
        </row>
        <row r="70">
          <cell r="C70">
            <v>110.4</v>
          </cell>
          <cell r="D70">
            <v>0</v>
          </cell>
        </row>
        <row r="71">
          <cell r="C71">
            <v>112</v>
          </cell>
          <cell r="D71">
            <v>0</v>
          </cell>
        </row>
        <row r="72">
          <cell r="C72">
            <v>113.60000000000001</v>
          </cell>
          <cell r="D72">
            <v>0</v>
          </cell>
        </row>
        <row r="73">
          <cell r="C73">
            <v>115.2</v>
          </cell>
          <cell r="D73">
            <v>0</v>
          </cell>
        </row>
        <row r="74">
          <cell r="C74">
            <v>116.80000000000001</v>
          </cell>
          <cell r="D74">
            <v>0</v>
          </cell>
        </row>
        <row r="75">
          <cell r="C75">
            <v>118.4</v>
          </cell>
          <cell r="D75">
            <v>0</v>
          </cell>
        </row>
        <row r="76">
          <cell r="C76">
            <v>120</v>
          </cell>
          <cell r="D76">
            <v>0</v>
          </cell>
        </row>
        <row r="77">
          <cell r="C77">
            <v>121.60000000000001</v>
          </cell>
          <cell r="D77">
            <v>0</v>
          </cell>
        </row>
        <row r="78">
          <cell r="C78">
            <v>123.2</v>
          </cell>
          <cell r="D78">
            <v>0</v>
          </cell>
        </row>
        <row r="79">
          <cell r="C79">
            <v>124.80000000000001</v>
          </cell>
          <cell r="D79">
            <v>0</v>
          </cell>
        </row>
        <row r="80">
          <cell r="C80">
            <v>126.4</v>
          </cell>
          <cell r="D80">
            <v>0</v>
          </cell>
        </row>
        <row r="81">
          <cell r="C81">
            <v>128</v>
          </cell>
          <cell r="D81">
            <v>0</v>
          </cell>
        </row>
        <row r="82">
          <cell r="C82">
            <v>129.6</v>
          </cell>
          <cell r="D82">
            <v>0</v>
          </cell>
        </row>
        <row r="83">
          <cell r="C83">
            <v>131.20000000000002</v>
          </cell>
          <cell r="D83">
            <v>0</v>
          </cell>
        </row>
        <row r="84">
          <cell r="C84">
            <v>132.80000000000001</v>
          </cell>
          <cell r="D84">
            <v>0</v>
          </cell>
        </row>
        <row r="85">
          <cell r="C85">
            <v>134.4</v>
          </cell>
          <cell r="D85">
            <v>0</v>
          </cell>
        </row>
        <row r="86">
          <cell r="C86">
            <v>136</v>
          </cell>
          <cell r="D86">
            <v>0</v>
          </cell>
        </row>
        <row r="87">
          <cell r="C87">
            <v>137.6</v>
          </cell>
          <cell r="D87">
            <v>0</v>
          </cell>
        </row>
        <row r="88">
          <cell r="C88">
            <v>139.20000000000002</v>
          </cell>
          <cell r="D88">
            <v>0</v>
          </cell>
        </row>
        <row r="89">
          <cell r="C89">
            <v>140.80000000000001</v>
          </cell>
          <cell r="D89">
            <v>0</v>
          </cell>
        </row>
        <row r="90">
          <cell r="C90">
            <v>142.4</v>
          </cell>
          <cell r="D90">
            <v>0</v>
          </cell>
        </row>
        <row r="91">
          <cell r="C91">
            <v>144</v>
          </cell>
          <cell r="D91">
            <v>0</v>
          </cell>
        </row>
        <row r="92">
          <cell r="C92">
            <v>145.6</v>
          </cell>
          <cell r="D92">
            <v>0</v>
          </cell>
        </row>
        <row r="93">
          <cell r="C93">
            <v>147.20000000000002</v>
          </cell>
          <cell r="D93">
            <v>0</v>
          </cell>
        </row>
        <row r="94">
          <cell r="C94">
            <v>148.80000000000001</v>
          </cell>
          <cell r="D94">
            <v>0</v>
          </cell>
        </row>
        <row r="95">
          <cell r="C95">
            <v>150.4</v>
          </cell>
          <cell r="D95">
            <v>0</v>
          </cell>
        </row>
        <row r="96">
          <cell r="C96">
            <v>152</v>
          </cell>
          <cell r="D96">
            <v>0</v>
          </cell>
        </row>
        <row r="97">
          <cell r="C97">
            <v>153.60000000000002</v>
          </cell>
          <cell r="D97">
            <v>0</v>
          </cell>
        </row>
        <row r="98">
          <cell r="C98">
            <v>155.20000000000002</v>
          </cell>
          <cell r="D98">
            <v>0</v>
          </cell>
        </row>
        <row r="99">
          <cell r="C99">
            <v>156.80000000000001</v>
          </cell>
          <cell r="D99">
            <v>0</v>
          </cell>
        </row>
        <row r="100">
          <cell r="C100">
            <v>158.4</v>
          </cell>
          <cell r="D100">
            <v>0</v>
          </cell>
        </row>
        <row r="101">
          <cell r="C101">
            <v>160</v>
          </cell>
          <cell r="D101">
            <v>0</v>
          </cell>
        </row>
        <row r="102">
          <cell r="C102">
            <v>161.60000000000002</v>
          </cell>
          <cell r="D102">
            <v>0</v>
          </cell>
        </row>
        <row r="103">
          <cell r="C103">
            <v>163.20000000000002</v>
          </cell>
          <cell r="D103">
            <v>0</v>
          </cell>
        </row>
        <row r="104">
          <cell r="C104">
            <v>164.8</v>
          </cell>
          <cell r="D104">
            <v>0</v>
          </cell>
        </row>
        <row r="105">
          <cell r="C105">
            <v>166.4</v>
          </cell>
          <cell r="D105">
            <v>0</v>
          </cell>
        </row>
        <row r="106">
          <cell r="C106">
            <v>168</v>
          </cell>
          <cell r="D106">
            <v>0</v>
          </cell>
        </row>
        <row r="107">
          <cell r="C107">
            <v>169.60000000000002</v>
          </cell>
          <cell r="D107">
            <v>0</v>
          </cell>
        </row>
        <row r="108">
          <cell r="C108">
            <v>171.20000000000002</v>
          </cell>
          <cell r="D108">
            <v>0</v>
          </cell>
        </row>
        <row r="109">
          <cell r="C109">
            <v>172.8</v>
          </cell>
          <cell r="D109">
            <v>0</v>
          </cell>
        </row>
        <row r="110">
          <cell r="C110">
            <v>174.4</v>
          </cell>
          <cell r="D110">
            <v>0</v>
          </cell>
        </row>
        <row r="111">
          <cell r="C111">
            <v>176</v>
          </cell>
          <cell r="D111">
            <v>0</v>
          </cell>
        </row>
        <row r="112">
          <cell r="C112">
            <v>177.60000000000002</v>
          </cell>
          <cell r="D112">
            <v>0</v>
          </cell>
        </row>
        <row r="113">
          <cell r="C113">
            <v>179.20000000000002</v>
          </cell>
          <cell r="D113">
            <v>0</v>
          </cell>
        </row>
        <row r="114">
          <cell r="C114">
            <v>180.8</v>
          </cell>
          <cell r="D114">
            <v>0</v>
          </cell>
        </row>
        <row r="115">
          <cell r="C115">
            <v>182.4</v>
          </cell>
          <cell r="D115">
            <v>0</v>
          </cell>
        </row>
        <row r="116">
          <cell r="C116">
            <v>184</v>
          </cell>
          <cell r="D116">
            <v>0</v>
          </cell>
        </row>
        <row r="117">
          <cell r="C117">
            <v>185.60000000000002</v>
          </cell>
          <cell r="D117">
            <v>0</v>
          </cell>
        </row>
        <row r="118">
          <cell r="C118">
            <v>187.20000000000002</v>
          </cell>
          <cell r="D118">
            <v>0</v>
          </cell>
        </row>
        <row r="119">
          <cell r="C119">
            <v>188.8</v>
          </cell>
          <cell r="D119">
            <v>0</v>
          </cell>
        </row>
        <row r="120">
          <cell r="C120">
            <v>190.4</v>
          </cell>
          <cell r="D120">
            <v>0</v>
          </cell>
        </row>
        <row r="121">
          <cell r="C121">
            <v>192</v>
          </cell>
          <cell r="D121">
            <v>0</v>
          </cell>
        </row>
        <row r="122">
          <cell r="C122">
            <v>193.60000000000002</v>
          </cell>
          <cell r="D122">
            <v>0</v>
          </cell>
        </row>
        <row r="123">
          <cell r="C123">
            <v>195.20000000000002</v>
          </cell>
          <cell r="D123">
            <v>0</v>
          </cell>
        </row>
        <row r="124">
          <cell r="C124">
            <v>196.8</v>
          </cell>
          <cell r="D124">
            <v>0</v>
          </cell>
        </row>
        <row r="125">
          <cell r="C125">
            <v>198.4</v>
          </cell>
          <cell r="D125">
            <v>0</v>
          </cell>
        </row>
        <row r="126">
          <cell r="C126">
            <v>200</v>
          </cell>
          <cell r="D126">
            <v>0</v>
          </cell>
        </row>
        <row r="127">
          <cell r="C127">
            <v>201.60000000000002</v>
          </cell>
          <cell r="D127">
            <v>0</v>
          </cell>
        </row>
        <row r="128">
          <cell r="C128">
            <v>203.20000000000002</v>
          </cell>
          <cell r="D128">
            <v>0</v>
          </cell>
        </row>
        <row r="129">
          <cell r="C129">
            <v>204.8</v>
          </cell>
          <cell r="D129">
            <v>0</v>
          </cell>
        </row>
        <row r="130">
          <cell r="C130">
            <v>206.4</v>
          </cell>
          <cell r="D130">
            <v>0</v>
          </cell>
        </row>
        <row r="131">
          <cell r="C131">
            <v>208</v>
          </cell>
          <cell r="D131">
            <v>0</v>
          </cell>
        </row>
        <row r="132">
          <cell r="C132">
            <v>209.60000000000002</v>
          </cell>
          <cell r="D132">
            <v>0</v>
          </cell>
        </row>
        <row r="133">
          <cell r="C133">
            <v>211.20000000000002</v>
          </cell>
          <cell r="D133">
            <v>0</v>
          </cell>
        </row>
        <row r="134">
          <cell r="C134">
            <v>212.8</v>
          </cell>
          <cell r="D134">
            <v>0</v>
          </cell>
        </row>
        <row r="135">
          <cell r="C135">
            <v>214.4</v>
          </cell>
          <cell r="D135">
            <v>0</v>
          </cell>
        </row>
        <row r="136">
          <cell r="C136">
            <v>216</v>
          </cell>
          <cell r="D136">
            <v>0</v>
          </cell>
        </row>
        <row r="137">
          <cell r="C137">
            <v>217.60000000000002</v>
          </cell>
          <cell r="D137">
            <v>0</v>
          </cell>
        </row>
        <row r="138">
          <cell r="C138">
            <v>219.20000000000002</v>
          </cell>
          <cell r="D138">
            <v>0</v>
          </cell>
        </row>
        <row r="139">
          <cell r="C139">
            <v>220.8</v>
          </cell>
          <cell r="D139">
            <v>0</v>
          </cell>
        </row>
        <row r="140">
          <cell r="C140">
            <v>222.4</v>
          </cell>
          <cell r="D140">
            <v>0</v>
          </cell>
        </row>
        <row r="141">
          <cell r="C141">
            <v>224</v>
          </cell>
          <cell r="D141">
            <v>0</v>
          </cell>
        </row>
        <row r="142">
          <cell r="C142">
            <v>225.60000000000002</v>
          </cell>
          <cell r="D142">
            <v>0</v>
          </cell>
        </row>
        <row r="143">
          <cell r="C143">
            <v>227.20000000000002</v>
          </cell>
          <cell r="D143">
            <v>0</v>
          </cell>
        </row>
        <row r="144">
          <cell r="C144">
            <v>228.8</v>
          </cell>
          <cell r="D144">
            <v>0</v>
          </cell>
        </row>
        <row r="145">
          <cell r="C145">
            <v>230.4</v>
          </cell>
          <cell r="D145">
            <v>0</v>
          </cell>
        </row>
        <row r="146">
          <cell r="C146">
            <v>232</v>
          </cell>
          <cell r="D146">
            <v>0</v>
          </cell>
        </row>
        <row r="147">
          <cell r="C147">
            <v>233.60000000000002</v>
          </cell>
          <cell r="D147">
            <v>0</v>
          </cell>
        </row>
        <row r="148">
          <cell r="C148">
            <v>235.20000000000002</v>
          </cell>
          <cell r="D148">
            <v>0</v>
          </cell>
        </row>
        <row r="149">
          <cell r="C149">
            <v>236.8</v>
          </cell>
          <cell r="D149">
            <v>0</v>
          </cell>
        </row>
        <row r="150">
          <cell r="C150">
            <v>238.4</v>
          </cell>
          <cell r="D150">
            <v>0</v>
          </cell>
        </row>
        <row r="151">
          <cell r="C151">
            <v>240</v>
          </cell>
          <cell r="D151">
            <v>0</v>
          </cell>
        </row>
        <row r="152">
          <cell r="C152">
            <v>241.60000000000002</v>
          </cell>
          <cell r="D152">
            <v>0</v>
          </cell>
        </row>
        <row r="153">
          <cell r="C153">
            <v>243.20000000000002</v>
          </cell>
          <cell r="D153">
            <v>0</v>
          </cell>
        </row>
        <row r="154">
          <cell r="C154">
            <v>244.8</v>
          </cell>
          <cell r="D154">
            <v>0</v>
          </cell>
        </row>
        <row r="155">
          <cell r="C155">
            <v>246.4</v>
          </cell>
          <cell r="D155">
            <v>0</v>
          </cell>
        </row>
        <row r="156">
          <cell r="C156">
            <v>248</v>
          </cell>
          <cell r="D156">
            <v>0</v>
          </cell>
        </row>
        <row r="157">
          <cell r="C157">
            <v>249.60000000000002</v>
          </cell>
          <cell r="D157">
            <v>0</v>
          </cell>
        </row>
        <row r="158">
          <cell r="C158">
            <v>251.20000000000002</v>
          </cell>
          <cell r="D158">
            <v>0</v>
          </cell>
        </row>
        <row r="159">
          <cell r="C159">
            <v>252.8</v>
          </cell>
          <cell r="D159">
            <v>0</v>
          </cell>
        </row>
        <row r="160">
          <cell r="C160">
            <v>254.4</v>
          </cell>
          <cell r="D160">
            <v>0</v>
          </cell>
        </row>
        <row r="161">
          <cell r="C161">
            <v>256</v>
          </cell>
          <cell r="D161">
            <v>0</v>
          </cell>
        </row>
        <row r="162">
          <cell r="C162">
            <v>257.60000000000002</v>
          </cell>
          <cell r="D162">
            <v>0</v>
          </cell>
        </row>
        <row r="163">
          <cell r="C163">
            <v>259.2</v>
          </cell>
          <cell r="D163">
            <v>0</v>
          </cell>
        </row>
        <row r="164">
          <cell r="C164">
            <v>260.8</v>
          </cell>
          <cell r="D164">
            <v>0</v>
          </cell>
        </row>
        <row r="165">
          <cell r="C165">
            <v>262.40000000000003</v>
          </cell>
          <cell r="D165">
            <v>0</v>
          </cell>
        </row>
        <row r="166">
          <cell r="C166">
            <v>264</v>
          </cell>
          <cell r="D166">
            <v>0</v>
          </cell>
        </row>
        <row r="167">
          <cell r="C167">
            <v>265.60000000000002</v>
          </cell>
          <cell r="D167">
            <v>0</v>
          </cell>
        </row>
        <row r="168">
          <cell r="C168">
            <v>267.2</v>
          </cell>
          <cell r="D168">
            <v>0</v>
          </cell>
        </row>
        <row r="169">
          <cell r="C169">
            <v>268.8</v>
          </cell>
          <cell r="D169">
            <v>0</v>
          </cell>
        </row>
        <row r="170">
          <cell r="C170">
            <v>270.40000000000003</v>
          </cell>
          <cell r="D170">
            <v>0</v>
          </cell>
        </row>
        <row r="171">
          <cell r="C171">
            <v>272</v>
          </cell>
          <cell r="D171">
            <v>0</v>
          </cell>
        </row>
        <row r="172">
          <cell r="C172">
            <v>273.60000000000002</v>
          </cell>
          <cell r="D172">
            <v>0</v>
          </cell>
        </row>
        <row r="173">
          <cell r="C173">
            <v>275.2</v>
          </cell>
          <cell r="D173">
            <v>0</v>
          </cell>
        </row>
        <row r="174">
          <cell r="C174">
            <v>276.8</v>
          </cell>
          <cell r="D174">
            <v>0</v>
          </cell>
        </row>
        <row r="175">
          <cell r="C175">
            <v>278.40000000000003</v>
          </cell>
          <cell r="D175">
            <v>0</v>
          </cell>
        </row>
        <row r="176">
          <cell r="C176">
            <v>280</v>
          </cell>
          <cell r="D176">
            <v>0</v>
          </cell>
        </row>
        <row r="177">
          <cell r="C177">
            <v>281.60000000000002</v>
          </cell>
          <cell r="D177">
            <v>0</v>
          </cell>
        </row>
        <row r="178">
          <cell r="C178">
            <v>283.2</v>
          </cell>
          <cell r="D178">
            <v>0</v>
          </cell>
        </row>
        <row r="179">
          <cell r="C179">
            <v>284.8</v>
          </cell>
          <cell r="D179">
            <v>0</v>
          </cell>
        </row>
        <row r="180">
          <cell r="C180">
            <v>286.40000000000003</v>
          </cell>
          <cell r="D180">
            <v>0</v>
          </cell>
        </row>
        <row r="181">
          <cell r="C181">
            <v>288</v>
          </cell>
          <cell r="D181">
            <v>0</v>
          </cell>
        </row>
        <row r="182">
          <cell r="C182">
            <v>289.60000000000002</v>
          </cell>
          <cell r="D182">
            <v>0</v>
          </cell>
        </row>
        <row r="183">
          <cell r="C183">
            <v>291.2</v>
          </cell>
          <cell r="D183">
            <v>0</v>
          </cell>
        </row>
        <row r="184">
          <cell r="C184">
            <v>292.8</v>
          </cell>
          <cell r="D184">
            <v>0</v>
          </cell>
        </row>
        <row r="185">
          <cell r="C185">
            <v>294.40000000000003</v>
          </cell>
          <cell r="D185">
            <v>0</v>
          </cell>
        </row>
        <row r="186">
          <cell r="C186">
            <v>296</v>
          </cell>
          <cell r="D186">
            <v>0</v>
          </cell>
        </row>
        <row r="187">
          <cell r="C187">
            <v>297.60000000000002</v>
          </cell>
          <cell r="D187">
            <v>0</v>
          </cell>
        </row>
        <row r="188">
          <cell r="C188">
            <v>299.2</v>
          </cell>
          <cell r="D188">
            <v>0</v>
          </cell>
        </row>
        <row r="189">
          <cell r="C189">
            <v>300.8</v>
          </cell>
          <cell r="D189">
            <v>0</v>
          </cell>
        </row>
        <row r="190">
          <cell r="C190">
            <v>302.40000000000003</v>
          </cell>
          <cell r="D190">
            <v>0</v>
          </cell>
        </row>
        <row r="191">
          <cell r="C191">
            <v>304</v>
          </cell>
          <cell r="D191">
            <v>0</v>
          </cell>
        </row>
        <row r="192">
          <cell r="C192">
            <v>305.60000000000002</v>
          </cell>
          <cell r="D192">
            <v>0</v>
          </cell>
        </row>
        <row r="193">
          <cell r="C193">
            <v>307.20000000000005</v>
          </cell>
          <cell r="D193">
            <v>0</v>
          </cell>
        </row>
        <row r="194">
          <cell r="C194">
            <v>308.8</v>
          </cell>
          <cell r="D194">
            <v>0</v>
          </cell>
        </row>
        <row r="195">
          <cell r="C195">
            <v>310.40000000000003</v>
          </cell>
          <cell r="D195">
            <v>0</v>
          </cell>
        </row>
        <row r="196">
          <cell r="C196">
            <v>312</v>
          </cell>
          <cell r="D196">
            <v>0</v>
          </cell>
        </row>
        <row r="197">
          <cell r="C197">
            <v>313.60000000000002</v>
          </cell>
          <cell r="D197">
            <v>0</v>
          </cell>
        </row>
        <row r="198">
          <cell r="C198">
            <v>315.20000000000005</v>
          </cell>
          <cell r="D198">
            <v>0</v>
          </cell>
        </row>
        <row r="199">
          <cell r="C199">
            <v>316.8</v>
          </cell>
          <cell r="D199">
            <v>0</v>
          </cell>
        </row>
        <row r="200">
          <cell r="C200">
            <v>318.40000000000003</v>
          </cell>
          <cell r="D200">
            <v>0</v>
          </cell>
        </row>
        <row r="201">
          <cell r="C201">
            <v>320</v>
          </cell>
          <cell r="D201">
            <v>0</v>
          </cell>
        </row>
        <row r="202">
          <cell r="C202">
            <v>321.60000000000002</v>
          </cell>
          <cell r="D202">
            <v>0</v>
          </cell>
        </row>
        <row r="203">
          <cell r="C203">
            <v>323.20000000000005</v>
          </cell>
          <cell r="D203">
            <v>0</v>
          </cell>
        </row>
        <row r="204">
          <cell r="C204">
            <v>324.8</v>
          </cell>
          <cell r="D204">
            <v>0</v>
          </cell>
        </row>
        <row r="205">
          <cell r="C205">
            <v>326.40000000000003</v>
          </cell>
          <cell r="D205">
            <v>0</v>
          </cell>
        </row>
        <row r="206">
          <cell r="C206">
            <v>328</v>
          </cell>
          <cell r="D206">
            <v>0</v>
          </cell>
        </row>
        <row r="207">
          <cell r="C207">
            <v>329.6</v>
          </cell>
          <cell r="D207">
            <v>0</v>
          </cell>
        </row>
        <row r="208">
          <cell r="C208">
            <v>331.20000000000005</v>
          </cell>
          <cell r="D208">
            <v>0</v>
          </cell>
        </row>
        <row r="209">
          <cell r="C209">
            <v>332.8</v>
          </cell>
          <cell r="D209">
            <v>0</v>
          </cell>
        </row>
        <row r="210">
          <cell r="C210">
            <v>334.40000000000003</v>
          </cell>
          <cell r="D210">
            <v>0</v>
          </cell>
        </row>
        <row r="211">
          <cell r="C211">
            <v>336</v>
          </cell>
          <cell r="D211">
            <v>0</v>
          </cell>
        </row>
        <row r="212">
          <cell r="C212">
            <v>337.6</v>
          </cell>
          <cell r="D212">
            <v>0</v>
          </cell>
        </row>
        <row r="213">
          <cell r="C213">
            <v>339.20000000000005</v>
          </cell>
          <cell r="D213">
            <v>0</v>
          </cell>
        </row>
        <row r="214">
          <cell r="C214">
            <v>340.8</v>
          </cell>
          <cell r="D214">
            <v>0</v>
          </cell>
        </row>
        <row r="215">
          <cell r="C215">
            <v>342.40000000000003</v>
          </cell>
          <cell r="D215">
            <v>0</v>
          </cell>
        </row>
        <row r="216">
          <cell r="C216">
            <v>344</v>
          </cell>
          <cell r="D216">
            <v>0</v>
          </cell>
        </row>
        <row r="217">
          <cell r="C217">
            <v>345.6</v>
          </cell>
          <cell r="D217">
            <v>0</v>
          </cell>
        </row>
        <row r="218">
          <cell r="C218">
            <v>347.20000000000005</v>
          </cell>
          <cell r="D218">
            <v>0</v>
          </cell>
        </row>
        <row r="219">
          <cell r="C219">
            <v>348.8</v>
          </cell>
          <cell r="D219">
            <v>0</v>
          </cell>
        </row>
        <row r="220">
          <cell r="C220">
            <v>350.40000000000003</v>
          </cell>
          <cell r="D220">
            <v>0</v>
          </cell>
        </row>
        <row r="221">
          <cell r="C221">
            <v>352</v>
          </cell>
          <cell r="D221">
            <v>0</v>
          </cell>
        </row>
        <row r="222">
          <cell r="C222">
            <v>353.6</v>
          </cell>
          <cell r="D222">
            <v>0</v>
          </cell>
        </row>
        <row r="223">
          <cell r="C223">
            <v>355.20000000000005</v>
          </cell>
          <cell r="D223">
            <v>0</v>
          </cell>
        </row>
        <row r="224">
          <cell r="C224">
            <v>356.8</v>
          </cell>
          <cell r="D224">
            <v>0</v>
          </cell>
        </row>
        <row r="225">
          <cell r="C225">
            <v>358.40000000000003</v>
          </cell>
          <cell r="D225">
            <v>0</v>
          </cell>
        </row>
        <row r="226">
          <cell r="C226">
            <v>360</v>
          </cell>
          <cell r="D226">
            <v>0</v>
          </cell>
        </row>
        <row r="227">
          <cell r="C227">
            <v>361.6</v>
          </cell>
          <cell r="D227">
            <v>0</v>
          </cell>
        </row>
        <row r="228">
          <cell r="C228">
            <v>363.20000000000005</v>
          </cell>
          <cell r="D228">
            <v>0</v>
          </cell>
        </row>
        <row r="229">
          <cell r="C229">
            <v>364.8</v>
          </cell>
          <cell r="D229">
            <v>0</v>
          </cell>
        </row>
        <row r="230">
          <cell r="C230">
            <v>366.40000000000003</v>
          </cell>
          <cell r="D230">
            <v>0</v>
          </cell>
        </row>
        <row r="231">
          <cell r="C231">
            <v>368</v>
          </cell>
          <cell r="D231">
            <v>0</v>
          </cell>
        </row>
        <row r="232">
          <cell r="C232">
            <v>369.6</v>
          </cell>
          <cell r="D232">
            <v>0</v>
          </cell>
        </row>
        <row r="233">
          <cell r="C233">
            <v>371.20000000000005</v>
          </cell>
          <cell r="D233">
            <v>0</v>
          </cell>
        </row>
        <row r="234">
          <cell r="C234">
            <v>372.8</v>
          </cell>
          <cell r="D234">
            <v>0</v>
          </cell>
        </row>
        <row r="235">
          <cell r="C235">
            <v>374.40000000000003</v>
          </cell>
          <cell r="D235">
            <v>0</v>
          </cell>
        </row>
        <row r="236">
          <cell r="C236">
            <v>376</v>
          </cell>
          <cell r="D236">
            <v>0</v>
          </cell>
        </row>
        <row r="237">
          <cell r="C237">
            <v>377.6</v>
          </cell>
          <cell r="D237">
            <v>0</v>
          </cell>
        </row>
        <row r="238">
          <cell r="C238">
            <v>379.20000000000005</v>
          </cell>
          <cell r="D238">
            <v>0</v>
          </cell>
        </row>
        <row r="239">
          <cell r="C239">
            <v>380.8</v>
          </cell>
          <cell r="D239">
            <v>0</v>
          </cell>
        </row>
        <row r="240">
          <cell r="C240">
            <v>382.40000000000003</v>
          </cell>
          <cell r="D240">
            <v>0</v>
          </cell>
        </row>
        <row r="241">
          <cell r="C241">
            <v>384</v>
          </cell>
          <cell r="D241">
            <v>0</v>
          </cell>
        </row>
        <row r="242">
          <cell r="C242">
            <v>385.6</v>
          </cell>
          <cell r="D242">
            <v>0</v>
          </cell>
        </row>
        <row r="243">
          <cell r="C243">
            <v>387.20000000000005</v>
          </cell>
          <cell r="D243">
            <v>0</v>
          </cell>
        </row>
        <row r="244">
          <cell r="C244">
            <v>388.8</v>
          </cell>
          <cell r="D244">
            <v>0</v>
          </cell>
        </row>
        <row r="245">
          <cell r="C245">
            <v>390.40000000000003</v>
          </cell>
          <cell r="D245">
            <v>0</v>
          </cell>
        </row>
        <row r="246">
          <cell r="C246">
            <v>392</v>
          </cell>
          <cell r="D246">
            <v>0</v>
          </cell>
        </row>
        <row r="247">
          <cell r="C247">
            <v>393.6</v>
          </cell>
          <cell r="D247">
            <v>0</v>
          </cell>
        </row>
        <row r="248">
          <cell r="C248">
            <v>395.20000000000005</v>
          </cell>
          <cell r="D248">
            <v>0</v>
          </cell>
        </row>
        <row r="249">
          <cell r="C249">
            <v>396.8</v>
          </cell>
          <cell r="D249">
            <v>0</v>
          </cell>
        </row>
        <row r="250">
          <cell r="C250">
            <v>398.40000000000003</v>
          </cell>
          <cell r="D250">
            <v>0</v>
          </cell>
        </row>
        <row r="251">
          <cell r="C251">
            <v>400</v>
          </cell>
          <cell r="D251">
            <v>0</v>
          </cell>
        </row>
        <row r="252">
          <cell r="C252">
            <v>401.6</v>
          </cell>
          <cell r="D252">
            <v>0</v>
          </cell>
        </row>
        <row r="253">
          <cell r="C253">
            <v>403.20000000000005</v>
          </cell>
          <cell r="D253">
            <v>0</v>
          </cell>
        </row>
        <row r="254">
          <cell r="C254">
            <v>404.8</v>
          </cell>
          <cell r="D254">
            <v>0</v>
          </cell>
        </row>
        <row r="255">
          <cell r="C255">
            <v>406.40000000000003</v>
          </cell>
          <cell r="D255">
            <v>0</v>
          </cell>
        </row>
        <row r="256">
          <cell r="C256">
            <v>408</v>
          </cell>
          <cell r="D256">
            <v>0</v>
          </cell>
        </row>
        <row r="257">
          <cell r="C257">
            <v>409.6</v>
          </cell>
          <cell r="D257">
            <v>0</v>
          </cell>
        </row>
        <row r="258">
          <cell r="C258">
            <v>411.20000000000005</v>
          </cell>
          <cell r="D258">
            <v>0</v>
          </cell>
        </row>
        <row r="259">
          <cell r="C259">
            <v>412.8</v>
          </cell>
          <cell r="D259">
            <v>0</v>
          </cell>
        </row>
        <row r="260">
          <cell r="C260">
            <v>414.40000000000003</v>
          </cell>
          <cell r="D260">
            <v>0</v>
          </cell>
        </row>
        <row r="261">
          <cell r="C261">
            <v>416</v>
          </cell>
          <cell r="D261">
            <v>0</v>
          </cell>
        </row>
        <row r="262">
          <cell r="C262">
            <v>417.6</v>
          </cell>
          <cell r="D262">
            <v>0</v>
          </cell>
        </row>
        <row r="263">
          <cell r="C263">
            <v>419.20000000000005</v>
          </cell>
          <cell r="D263">
            <v>0</v>
          </cell>
        </row>
        <row r="264">
          <cell r="C264">
            <v>420.8</v>
          </cell>
          <cell r="D264">
            <v>0</v>
          </cell>
        </row>
        <row r="265">
          <cell r="C265">
            <v>422.40000000000003</v>
          </cell>
          <cell r="D265">
            <v>0</v>
          </cell>
        </row>
        <row r="266">
          <cell r="C266">
            <v>424</v>
          </cell>
          <cell r="D266">
            <v>0</v>
          </cell>
        </row>
        <row r="267">
          <cell r="C267">
            <v>425.6</v>
          </cell>
          <cell r="D267">
            <v>0</v>
          </cell>
        </row>
        <row r="268">
          <cell r="C268">
            <v>427.20000000000005</v>
          </cell>
          <cell r="D268">
            <v>0</v>
          </cell>
        </row>
        <row r="269">
          <cell r="C269">
            <v>428.8</v>
          </cell>
          <cell r="D269">
            <v>0</v>
          </cell>
        </row>
        <row r="270">
          <cell r="C270">
            <v>430.40000000000003</v>
          </cell>
          <cell r="D270">
            <v>0</v>
          </cell>
        </row>
        <row r="271">
          <cell r="C271">
            <v>432</v>
          </cell>
          <cell r="D271">
            <v>0</v>
          </cell>
        </row>
        <row r="272">
          <cell r="C272">
            <v>433.6</v>
          </cell>
          <cell r="D272">
            <v>0</v>
          </cell>
        </row>
        <row r="273">
          <cell r="C273">
            <v>435.20000000000005</v>
          </cell>
          <cell r="D273">
            <v>0</v>
          </cell>
        </row>
        <row r="274">
          <cell r="C274">
            <v>436.8</v>
          </cell>
          <cell r="D274">
            <v>0</v>
          </cell>
        </row>
        <row r="275">
          <cell r="C275">
            <v>438.40000000000003</v>
          </cell>
          <cell r="D275">
            <v>0</v>
          </cell>
        </row>
        <row r="276">
          <cell r="C276">
            <v>440</v>
          </cell>
          <cell r="D276">
            <v>0</v>
          </cell>
        </row>
        <row r="277">
          <cell r="C277">
            <v>441.6</v>
          </cell>
          <cell r="D277">
            <v>0</v>
          </cell>
        </row>
        <row r="278">
          <cell r="C278">
            <v>443.20000000000005</v>
          </cell>
          <cell r="D278">
            <v>0</v>
          </cell>
        </row>
        <row r="279">
          <cell r="C279">
            <v>444.8</v>
          </cell>
          <cell r="D279">
            <v>0</v>
          </cell>
        </row>
        <row r="280">
          <cell r="C280">
            <v>446.40000000000003</v>
          </cell>
          <cell r="D280">
            <v>0</v>
          </cell>
        </row>
        <row r="281">
          <cell r="C281">
            <v>448</v>
          </cell>
          <cell r="D281">
            <v>0</v>
          </cell>
        </row>
        <row r="282">
          <cell r="C282">
            <v>449.6</v>
          </cell>
          <cell r="D282">
            <v>0</v>
          </cell>
        </row>
        <row r="283">
          <cell r="C283">
            <v>451.20000000000005</v>
          </cell>
          <cell r="D283">
            <v>0</v>
          </cell>
        </row>
        <row r="284">
          <cell r="C284">
            <v>452.8</v>
          </cell>
          <cell r="D284">
            <v>0</v>
          </cell>
        </row>
        <row r="285">
          <cell r="C285">
            <v>454.40000000000003</v>
          </cell>
          <cell r="D285">
            <v>0</v>
          </cell>
        </row>
        <row r="286">
          <cell r="C286">
            <v>456</v>
          </cell>
          <cell r="D286">
            <v>0</v>
          </cell>
        </row>
        <row r="287">
          <cell r="C287">
            <v>457.6</v>
          </cell>
          <cell r="D287">
            <v>0</v>
          </cell>
        </row>
        <row r="288">
          <cell r="C288">
            <v>459.20000000000005</v>
          </cell>
          <cell r="D288">
            <v>0</v>
          </cell>
        </row>
        <row r="289">
          <cell r="C289">
            <v>460.8</v>
          </cell>
          <cell r="D289">
            <v>0</v>
          </cell>
        </row>
        <row r="290">
          <cell r="C290">
            <v>462.40000000000003</v>
          </cell>
          <cell r="D290">
            <v>0</v>
          </cell>
        </row>
        <row r="291">
          <cell r="C291">
            <v>464</v>
          </cell>
          <cell r="D291">
            <v>0</v>
          </cell>
        </row>
        <row r="292">
          <cell r="C292">
            <v>465.6</v>
          </cell>
          <cell r="D292">
            <v>0</v>
          </cell>
        </row>
        <row r="293">
          <cell r="C293">
            <v>467.20000000000005</v>
          </cell>
          <cell r="D293">
            <v>0</v>
          </cell>
        </row>
        <row r="294">
          <cell r="C294">
            <v>468.8</v>
          </cell>
          <cell r="D294">
            <v>0</v>
          </cell>
        </row>
        <row r="295">
          <cell r="C295">
            <v>470.40000000000003</v>
          </cell>
          <cell r="D295">
            <v>0</v>
          </cell>
        </row>
        <row r="296">
          <cell r="C296">
            <v>472</v>
          </cell>
          <cell r="D296">
            <v>0</v>
          </cell>
        </row>
        <row r="297">
          <cell r="C297">
            <v>473.6</v>
          </cell>
          <cell r="D297">
            <v>0</v>
          </cell>
        </row>
        <row r="298">
          <cell r="C298">
            <v>475.20000000000005</v>
          </cell>
          <cell r="D298">
            <v>0</v>
          </cell>
        </row>
        <row r="299">
          <cell r="C299">
            <v>476.8</v>
          </cell>
          <cell r="D299">
            <v>0</v>
          </cell>
        </row>
        <row r="300">
          <cell r="C300">
            <v>478.40000000000003</v>
          </cell>
          <cell r="D300">
            <v>0</v>
          </cell>
        </row>
        <row r="301">
          <cell r="C301">
            <v>480</v>
          </cell>
          <cell r="D301">
            <v>0</v>
          </cell>
        </row>
        <row r="302">
          <cell r="C302">
            <v>481.6</v>
          </cell>
          <cell r="D302">
            <v>0</v>
          </cell>
        </row>
        <row r="303">
          <cell r="C303">
            <v>483.20000000000005</v>
          </cell>
          <cell r="D303">
            <v>0</v>
          </cell>
        </row>
        <row r="304">
          <cell r="C304">
            <v>484.8</v>
          </cell>
          <cell r="D304">
            <v>0</v>
          </cell>
        </row>
        <row r="305">
          <cell r="C305">
            <v>486.40000000000003</v>
          </cell>
          <cell r="D305">
            <v>0</v>
          </cell>
        </row>
        <row r="306">
          <cell r="C306">
            <v>488</v>
          </cell>
          <cell r="D306">
            <v>0</v>
          </cell>
        </row>
        <row r="307">
          <cell r="C307">
            <v>489.6</v>
          </cell>
          <cell r="D307">
            <v>0</v>
          </cell>
        </row>
        <row r="308">
          <cell r="C308">
            <v>491.20000000000005</v>
          </cell>
          <cell r="D308">
            <v>0</v>
          </cell>
        </row>
        <row r="309">
          <cell r="C309">
            <v>492.8</v>
          </cell>
          <cell r="D309">
            <v>0</v>
          </cell>
        </row>
        <row r="310">
          <cell r="C310">
            <v>494.40000000000003</v>
          </cell>
          <cell r="D310">
            <v>0</v>
          </cell>
        </row>
        <row r="311">
          <cell r="C311">
            <v>496</v>
          </cell>
          <cell r="D311">
            <v>0</v>
          </cell>
        </row>
        <row r="312">
          <cell r="C312">
            <v>497.6</v>
          </cell>
          <cell r="D312">
            <v>0</v>
          </cell>
        </row>
        <row r="313">
          <cell r="C313">
            <v>499.20000000000005</v>
          </cell>
          <cell r="D313">
            <v>0</v>
          </cell>
        </row>
        <row r="314">
          <cell r="C314">
            <v>500.8</v>
          </cell>
          <cell r="D314">
            <v>0</v>
          </cell>
        </row>
        <row r="315">
          <cell r="C315">
            <v>502.40000000000003</v>
          </cell>
          <cell r="D315">
            <v>0</v>
          </cell>
        </row>
        <row r="316">
          <cell r="C316">
            <v>504</v>
          </cell>
          <cell r="D316">
            <v>0</v>
          </cell>
        </row>
        <row r="317">
          <cell r="C317">
            <v>505.6</v>
          </cell>
          <cell r="D317">
            <v>0</v>
          </cell>
        </row>
        <row r="318">
          <cell r="C318">
            <v>507.20000000000005</v>
          </cell>
          <cell r="D318">
            <v>0</v>
          </cell>
        </row>
        <row r="319">
          <cell r="C319">
            <v>508.8</v>
          </cell>
          <cell r="D319">
            <v>0</v>
          </cell>
        </row>
        <row r="320">
          <cell r="C320">
            <v>510.40000000000003</v>
          </cell>
          <cell r="D320">
            <v>0</v>
          </cell>
        </row>
        <row r="321">
          <cell r="C321">
            <v>512</v>
          </cell>
          <cell r="D321">
            <v>0</v>
          </cell>
        </row>
        <row r="322">
          <cell r="C322">
            <v>513.6</v>
          </cell>
          <cell r="D322">
            <v>0</v>
          </cell>
        </row>
        <row r="323">
          <cell r="C323">
            <v>515.20000000000005</v>
          </cell>
          <cell r="D323">
            <v>1.4722760129481164E-8</v>
          </cell>
        </row>
        <row r="324">
          <cell r="C324">
            <v>516.80000000000007</v>
          </cell>
          <cell r="D324">
            <v>2.7125784617458813E-8</v>
          </cell>
        </row>
        <row r="325">
          <cell r="C325">
            <v>518.4</v>
          </cell>
          <cell r="D325">
            <v>4.9064063685480714E-8</v>
          </cell>
        </row>
        <row r="326">
          <cell r="C326">
            <v>520</v>
          </cell>
          <cell r="D326">
            <v>8.7123006789048619E-8</v>
          </cell>
        </row>
        <row r="327">
          <cell r="C327">
            <v>521.6</v>
          </cell>
          <cell r="D327">
            <v>1.5187641214006835E-7</v>
          </cell>
        </row>
        <row r="328">
          <cell r="C328">
            <v>523.20000000000005</v>
          </cell>
          <cell r="D328">
            <v>2.599177484773641E-7</v>
          </cell>
        </row>
        <row r="329">
          <cell r="C329">
            <v>524.80000000000007</v>
          </cell>
          <cell r="D329">
            <v>4.366864106812348E-7</v>
          </cell>
        </row>
        <row r="330">
          <cell r="C330">
            <v>526.4</v>
          </cell>
          <cell r="D330">
            <v>7.202637401085572E-7</v>
          </cell>
        </row>
        <row r="331">
          <cell r="C331">
            <v>528</v>
          </cell>
          <cell r="D331">
            <v>1.1836561709933082E-6</v>
          </cell>
        </row>
        <row r="332">
          <cell r="C332">
            <v>529.6</v>
          </cell>
          <cell r="D332">
            <v>1.8838838856743926E-6</v>
          </cell>
        </row>
        <row r="333">
          <cell r="C333">
            <v>531.20000000000005</v>
          </cell>
          <cell r="D333">
            <v>2.9440180734594691E-6</v>
          </cell>
        </row>
        <row r="334">
          <cell r="C334">
            <v>532.80000000000007</v>
          </cell>
          <cell r="D334">
            <v>4.5174650122604102E-6</v>
          </cell>
        </row>
        <row r="335">
          <cell r="C335">
            <v>534.4</v>
          </cell>
          <cell r="D335">
            <v>6.8065812378421284E-6</v>
          </cell>
        </row>
        <row r="336">
          <cell r="C336">
            <v>536</v>
          </cell>
          <cell r="D336">
            <v>1.0070641159764505E-5</v>
          </cell>
        </row>
        <row r="337">
          <cell r="C337">
            <v>537.6</v>
          </cell>
          <cell r="D337">
            <v>1.4631720554225267E-5</v>
          </cell>
        </row>
        <row r="338">
          <cell r="C338">
            <v>539.20000000000005</v>
          </cell>
          <cell r="D338">
            <v>2.087675612479894E-5</v>
          </cell>
        </row>
        <row r="339">
          <cell r="C339">
            <v>540.80000000000007</v>
          </cell>
          <cell r="D339">
            <v>2.9253812500354665E-5</v>
          </cell>
        </row>
        <row r="340">
          <cell r="C340">
            <v>542.4</v>
          </cell>
          <cell r="D340">
            <v>4.0260596528340014E-5</v>
          </cell>
        </row>
        <row r="341">
          <cell r="C341">
            <v>544</v>
          </cell>
          <cell r="D341">
            <v>5.4423607374187603E-5</v>
          </cell>
        </row>
        <row r="342">
          <cell r="C342">
            <v>545.6</v>
          </cell>
          <cell r="D342">
            <v>7.2267073113159005E-5</v>
          </cell>
        </row>
        <row r="343">
          <cell r="C343">
            <v>547.20000000000005</v>
          </cell>
          <cell r="D343">
            <v>9.4272014221126753E-5</v>
          </cell>
        </row>
        <row r="344">
          <cell r="C344">
            <v>548.80000000000007</v>
          </cell>
          <cell r="D344">
            <v>1.2082731955976559E-4</v>
          </cell>
        </row>
        <row r="345">
          <cell r="C345">
            <v>550.4</v>
          </cell>
          <cell r="D345">
            <v>1.521913381359993E-4</v>
          </cell>
        </row>
        <row r="346">
          <cell r="C346">
            <v>552</v>
          </cell>
          <cell r="D346">
            <v>1.8839206284012463E-4</v>
          </cell>
        </row>
        <row r="347">
          <cell r="C347">
            <v>553.6</v>
          </cell>
          <cell r="D347">
            <v>2.2926171539889461E-4</v>
          </cell>
        </row>
        <row r="348">
          <cell r="C348">
            <v>555.20000000000005</v>
          </cell>
          <cell r="D348">
            <v>2.743135126754881E-4</v>
          </cell>
        </row>
        <row r="349">
          <cell r="C349">
            <v>556.80000000000007</v>
          </cell>
          <cell r="D349">
            <v>3.2281596344727444E-4</v>
          </cell>
        </row>
        <row r="350">
          <cell r="C350">
            <v>558.4</v>
          </cell>
          <cell r="D350">
            <v>3.7376659794069027E-4</v>
          </cell>
        </row>
        <row r="351">
          <cell r="C351">
            <v>560</v>
          </cell>
          <cell r="D351">
            <v>4.2597021867958981E-4</v>
          </cell>
        </row>
        <row r="352">
          <cell r="C352">
            <v>561.6</v>
          </cell>
          <cell r="D352">
            <v>4.780619839351662E-4</v>
          </cell>
        </row>
        <row r="353">
          <cell r="C353">
            <v>563.20000000000005</v>
          </cell>
          <cell r="D353">
            <v>5.2866413997351128E-4</v>
          </cell>
        </row>
        <row r="354">
          <cell r="C354">
            <v>564.80000000000007</v>
          </cell>
          <cell r="D354">
            <v>5.7641775110970977E-4</v>
          </cell>
        </row>
        <row r="355">
          <cell r="C355">
            <v>566.4</v>
          </cell>
          <cell r="D355">
            <v>6.2018217768266659E-4</v>
          </cell>
        </row>
        <row r="356">
          <cell r="C356">
            <v>568</v>
          </cell>
          <cell r="D356">
            <v>6.5907067817243931E-4</v>
          </cell>
        </row>
        <row r="357">
          <cell r="C357">
            <v>569.6</v>
          </cell>
          <cell r="D357">
            <v>6.9258902161842078E-4</v>
          </cell>
        </row>
        <row r="358">
          <cell r="C358">
            <v>571.20000000000005</v>
          </cell>
          <cell r="D358">
            <v>7.2067875652522049E-4</v>
          </cell>
        </row>
        <row r="359">
          <cell r="C359">
            <v>572.80000000000007</v>
          </cell>
          <cell r="D359">
            <v>7.4373980669838625E-4</v>
          </cell>
        </row>
        <row r="360">
          <cell r="C360">
            <v>574.4</v>
          </cell>
          <cell r="D360">
            <v>7.6257708768320343E-4</v>
          </cell>
        </row>
        <row r="361">
          <cell r="C361">
            <v>576</v>
          </cell>
          <cell r="D361">
            <v>7.7851778417365413E-4</v>
          </cell>
        </row>
        <row r="362">
          <cell r="C362">
            <v>577.6</v>
          </cell>
          <cell r="D362">
            <v>7.9314548091021864E-4</v>
          </cell>
        </row>
        <row r="363">
          <cell r="C363">
            <v>579.20000000000005</v>
          </cell>
          <cell r="D363">
            <v>8.0853337397033772E-4</v>
          </cell>
        </row>
        <row r="364">
          <cell r="C364">
            <v>580.80000000000007</v>
          </cell>
          <cell r="D364">
            <v>8.268878358702916E-4</v>
          </cell>
        </row>
        <row r="365">
          <cell r="C365">
            <v>582.4</v>
          </cell>
          <cell r="D365">
            <v>8.5072199189752562E-4</v>
          </cell>
        </row>
        <row r="366">
          <cell r="C366">
            <v>584</v>
          </cell>
          <cell r="D366">
            <v>8.8274352799043866E-4</v>
          </cell>
        </row>
        <row r="367">
          <cell r="C367">
            <v>585.6</v>
          </cell>
          <cell r="D367">
            <v>9.2576705349168144E-4</v>
          </cell>
        </row>
        <row r="368">
          <cell r="C368">
            <v>587.20000000000005</v>
          </cell>
          <cell r="D368">
            <v>9.8271374729105984E-4</v>
          </cell>
        </row>
        <row r="369">
          <cell r="C369">
            <v>588.80000000000007</v>
          </cell>
          <cell r="D369">
            <v>1.0565974353051546E-3</v>
          </cell>
        </row>
        <row r="370">
          <cell r="C370">
            <v>590.4</v>
          </cell>
          <cell r="D370">
            <v>1.150454912991993E-3</v>
          </cell>
        </row>
        <row r="371">
          <cell r="C371">
            <v>592</v>
          </cell>
          <cell r="D371">
            <v>1.2672770818977026E-3</v>
          </cell>
        </row>
        <row r="372">
          <cell r="C372">
            <v>593.6</v>
          </cell>
          <cell r="D372">
            <v>1.4100111054913594E-3</v>
          </cell>
        </row>
        <row r="373">
          <cell r="C373">
            <v>595.20000000000005</v>
          </cell>
          <cell r="D373">
            <v>1.5814380497826501E-3</v>
          </cell>
        </row>
        <row r="374">
          <cell r="C374">
            <v>596.80000000000007</v>
          </cell>
          <cell r="D374">
            <v>1.7840697854014838E-3</v>
          </cell>
        </row>
        <row r="375">
          <cell r="C375">
            <v>598.4</v>
          </cell>
          <cell r="D375">
            <v>2.0201314901594617E-3</v>
          </cell>
        </row>
        <row r="376">
          <cell r="C376">
            <v>600</v>
          </cell>
          <cell r="D376">
            <v>2.2915229417248464E-3</v>
          </cell>
        </row>
        <row r="377">
          <cell r="C377">
            <v>601.6</v>
          </cell>
          <cell r="D377">
            <v>2.5996444511578601E-3</v>
          </cell>
        </row>
        <row r="378">
          <cell r="C378">
            <v>603.20000000000005</v>
          </cell>
          <cell r="D378">
            <v>2.9454729663329197E-3</v>
          </cell>
        </row>
        <row r="379">
          <cell r="C379">
            <v>604.80000000000007</v>
          </cell>
          <cell r="D379">
            <v>3.3294029544751959E-3</v>
          </cell>
        </row>
        <row r="380">
          <cell r="C380">
            <v>606.4</v>
          </cell>
          <cell r="D380">
            <v>3.7512764942127961E-3</v>
          </cell>
        </row>
        <row r="381">
          <cell r="C381">
            <v>608</v>
          </cell>
          <cell r="D381">
            <v>4.2102825669026551E-3</v>
          </cell>
        </row>
        <row r="382">
          <cell r="C382">
            <v>609.6</v>
          </cell>
          <cell r="D382">
            <v>4.7048887028338024E-3</v>
          </cell>
        </row>
        <row r="383">
          <cell r="C383">
            <v>611.20000000000005</v>
          </cell>
          <cell r="D383">
            <v>5.2327418960004682E-3</v>
          </cell>
        </row>
        <row r="384">
          <cell r="C384">
            <v>612.80000000000007</v>
          </cell>
          <cell r="D384">
            <v>5.7905486396857319E-3</v>
          </cell>
        </row>
        <row r="385">
          <cell r="C385">
            <v>614.40000000000009</v>
          </cell>
          <cell r="D385">
            <v>6.3739662641273762E-3</v>
          </cell>
        </row>
        <row r="386">
          <cell r="C386">
            <v>616</v>
          </cell>
          <cell r="D386">
            <v>6.9774103513458047E-3</v>
          </cell>
        </row>
        <row r="387">
          <cell r="C387">
            <v>617.6</v>
          </cell>
          <cell r="D387">
            <v>7.5940076513729407E-3</v>
          </cell>
        </row>
        <row r="388">
          <cell r="C388">
            <v>619.20000000000005</v>
          </cell>
          <cell r="D388">
            <v>8.2155030730666542E-3</v>
          </cell>
        </row>
        <row r="389">
          <cell r="C389">
            <v>620.80000000000007</v>
          </cell>
          <cell r="D389">
            <v>8.8323320745235332E-3</v>
          </cell>
        </row>
        <row r="390">
          <cell r="C390">
            <v>622.40000000000009</v>
          </cell>
          <cell r="D390">
            <v>9.433733381982886E-3</v>
          </cell>
        </row>
        <row r="391">
          <cell r="C391">
            <v>624</v>
          </cell>
          <cell r="D391">
            <v>1.0007947233273534E-2</v>
          </cell>
        </row>
        <row r="392">
          <cell r="C392">
            <v>625.6</v>
          </cell>
          <cell r="D392">
            <v>1.0542717387136639E-2</v>
          </cell>
        </row>
        <row r="393">
          <cell r="C393">
            <v>627.20000000000005</v>
          </cell>
          <cell r="D393">
            <v>1.102567256317206E-2</v>
          </cell>
        </row>
        <row r="394">
          <cell r="C394">
            <v>628.80000000000007</v>
          </cell>
          <cell r="D394">
            <v>1.1444976670843361E-2</v>
          </cell>
        </row>
        <row r="395">
          <cell r="C395">
            <v>630.40000000000009</v>
          </cell>
          <cell r="D395">
            <v>1.1789940190684326E-2</v>
          </cell>
        </row>
        <row r="396">
          <cell r="C396">
            <v>632</v>
          </cell>
          <cell r="D396">
            <v>1.2051637911092879E-2</v>
          </cell>
        </row>
        <row r="397">
          <cell r="C397">
            <v>633.6</v>
          </cell>
          <cell r="D397">
            <v>1.2223457543029491E-2</v>
          </cell>
        </row>
        <row r="398">
          <cell r="C398">
            <v>635.20000000000005</v>
          </cell>
          <cell r="D398">
            <v>1.2301524228544664E-2</v>
          </cell>
        </row>
        <row r="399">
          <cell r="C399">
            <v>636.80000000000007</v>
          </cell>
          <cell r="D399">
            <v>1.2284956774008357E-2</v>
          </cell>
        </row>
        <row r="400">
          <cell r="C400">
            <v>638.40000000000009</v>
          </cell>
          <cell r="D400">
            <v>1.2175928427401604E-2</v>
          </cell>
        </row>
        <row r="401">
          <cell r="C401">
            <v>640</v>
          </cell>
          <cell r="D401">
            <v>1.1979541303233131E-2</v>
          </cell>
        </row>
        <row r="402">
          <cell r="C402">
            <v>641.6</v>
          </cell>
          <cell r="D402">
            <v>1.1703446897164998E-2</v>
          </cell>
        </row>
        <row r="403">
          <cell r="C403">
            <v>643.20000000000005</v>
          </cell>
          <cell r="D403">
            <v>1.13574337782831E-2</v>
          </cell>
        </row>
        <row r="404">
          <cell r="C404">
            <v>644.80000000000007</v>
          </cell>
          <cell r="D404">
            <v>1.0952802614359426E-2</v>
          </cell>
        </row>
        <row r="405">
          <cell r="C405">
            <v>646.40000000000009</v>
          </cell>
          <cell r="D405">
            <v>1.0501762715744968E-2</v>
          </cell>
        </row>
        <row r="406">
          <cell r="C406">
            <v>648</v>
          </cell>
          <cell r="D406">
            <v>1.0016723490937896E-2</v>
          </cell>
        </row>
        <row r="407">
          <cell r="C407">
            <v>649.6</v>
          </cell>
          <cell r="D407">
            <v>9.5098564340217236E-3</v>
          </cell>
        </row>
        <row r="408">
          <cell r="C408">
            <v>651.20000000000005</v>
          </cell>
          <cell r="D408">
            <v>8.9924891298206171E-3</v>
          </cell>
        </row>
        <row r="409">
          <cell r="C409">
            <v>652.80000000000007</v>
          </cell>
          <cell r="D409">
            <v>8.4748160723035881E-3</v>
          </cell>
        </row>
        <row r="410">
          <cell r="C410">
            <v>654.40000000000009</v>
          </cell>
          <cell r="D410">
            <v>7.9655704119280142E-3</v>
          </cell>
        </row>
        <row r="411">
          <cell r="C411">
            <v>656</v>
          </cell>
          <cell r="D411">
            <v>7.4719667685949212E-3</v>
          </cell>
        </row>
        <row r="412">
          <cell r="C412">
            <v>657.6</v>
          </cell>
          <cell r="D412">
            <v>6.9996131309366738E-3</v>
          </cell>
        </row>
        <row r="413">
          <cell r="C413">
            <v>659.2</v>
          </cell>
          <cell r="D413">
            <v>6.5525606998474168E-3</v>
          </cell>
        </row>
        <row r="414">
          <cell r="C414">
            <v>660.80000000000007</v>
          </cell>
          <cell r="D414">
            <v>6.1333891365961749E-3</v>
          </cell>
        </row>
        <row r="415">
          <cell r="C415">
            <v>662.40000000000009</v>
          </cell>
          <cell r="D415">
            <v>5.7433964920972549E-3</v>
          </cell>
        </row>
        <row r="416">
          <cell r="C416">
            <v>664</v>
          </cell>
          <cell r="D416">
            <v>5.382672065495476E-3</v>
          </cell>
        </row>
        <row r="417">
          <cell r="C417">
            <v>665.6</v>
          </cell>
          <cell r="D417">
            <v>5.0503454435237918E-3</v>
          </cell>
        </row>
        <row r="418">
          <cell r="C418">
            <v>667.2</v>
          </cell>
          <cell r="D418">
            <v>4.7447405335388224E-3</v>
          </cell>
        </row>
        <row r="419">
          <cell r="C419">
            <v>668.80000000000007</v>
          </cell>
          <cell r="D419">
            <v>4.4636358712703472E-3</v>
          </cell>
        </row>
        <row r="420">
          <cell r="C420">
            <v>670.40000000000009</v>
          </cell>
          <cell r="D420">
            <v>4.2043466127190815E-3</v>
          </cell>
        </row>
        <row r="421">
          <cell r="C421">
            <v>672</v>
          </cell>
          <cell r="D421">
            <v>3.9640598059537185E-3</v>
          </cell>
        </row>
        <row r="422">
          <cell r="C422">
            <v>673.6</v>
          </cell>
          <cell r="D422">
            <v>3.73991710340415E-3</v>
          </cell>
        </row>
        <row r="423">
          <cell r="C423">
            <v>675.2</v>
          </cell>
          <cell r="D423">
            <v>3.5292417929925785E-3</v>
          </cell>
        </row>
        <row r="424">
          <cell r="C424">
            <v>676.80000000000007</v>
          </cell>
          <cell r="D424">
            <v>3.3297744796524577E-3</v>
          </cell>
        </row>
        <row r="425">
          <cell r="C425">
            <v>678.40000000000009</v>
          </cell>
          <cell r="D425">
            <v>3.1396122289411034E-3</v>
          </cell>
        </row>
        <row r="426">
          <cell r="C426">
            <v>680</v>
          </cell>
          <cell r="D426">
            <v>2.9575178518261346E-3</v>
          </cell>
        </row>
        <row r="427">
          <cell r="C427">
            <v>681.6</v>
          </cell>
          <cell r="D427">
            <v>2.7827136419276127E-3</v>
          </cell>
        </row>
        <row r="428">
          <cell r="C428">
            <v>683.2</v>
          </cell>
          <cell r="D428">
            <v>2.6150469398838944E-3</v>
          </cell>
        </row>
        <row r="429">
          <cell r="C429">
            <v>684.80000000000007</v>
          </cell>
          <cell r="D429">
            <v>2.45487828451392E-3</v>
          </cell>
        </row>
        <row r="430">
          <cell r="C430">
            <v>686.40000000000009</v>
          </cell>
          <cell r="D430">
            <v>2.3029093745208563E-3</v>
          </cell>
        </row>
        <row r="431">
          <cell r="C431">
            <v>688</v>
          </cell>
          <cell r="D431">
            <v>2.1601411454246502E-3</v>
          </cell>
        </row>
        <row r="432">
          <cell r="C432">
            <v>689.6</v>
          </cell>
          <cell r="D432">
            <v>2.0276226171669519E-3</v>
          </cell>
        </row>
        <row r="433">
          <cell r="C433">
            <v>691.2</v>
          </cell>
          <cell r="D433">
            <v>1.9064291251013935E-3</v>
          </cell>
        </row>
        <row r="434">
          <cell r="C434">
            <v>692.80000000000007</v>
          </cell>
          <cell r="D434">
            <v>1.7973432179503067E-3</v>
          </cell>
        </row>
        <row r="435">
          <cell r="C435">
            <v>694.40000000000009</v>
          </cell>
          <cell r="D435">
            <v>1.7009036392326533E-3</v>
          </cell>
        </row>
        <row r="436">
          <cell r="C436">
            <v>696</v>
          </cell>
          <cell r="D436">
            <v>1.6171591774969964E-3</v>
          </cell>
        </row>
        <row r="437">
          <cell r="C437">
            <v>697.6</v>
          </cell>
          <cell r="D437">
            <v>1.5458259972678712E-3</v>
          </cell>
        </row>
        <row r="438">
          <cell r="C438">
            <v>699.2</v>
          </cell>
          <cell r="D438">
            <v>1.4860550796955592E-3</v>
          </cell>
        </row>
        <row r="439">
          <cell r="C439">
            <v>700.80000000000007</v>
          </cell>
          <cell r="D439">
            <v>1.4366896094897797E-3</v>
          </cell>
        </row>
        <row r="440">
          <cell r="C440">
            <v>702.40000000000009</v>
          </cell>
          <cell r="D440">
            <v>1.396252257342764E-3</v>
          </cell>
        </row>
        <row r="441">
          <cell r="C441">
            <v>704</v>
          </cell>
          <cell r="D441">
            <v>1.3629258300367397E-3</v>
          </cell>
        </row>
        <row r="442">
          <cell r="C442">
            <v>705.6</v>
          </cell>
          <cell r="D442">
            <v>1.3348549377829909E-3</v>
          </cell>
        </row>
        <row r="443">
          <cell r="C443">
            <v>707.2</v>
          </cell>
          <cell r="D443">
            <v>1.3101404960944437E-3</v>
          </cell>
        </row>
        <row r="444">
          <cell r="C444">
            <v>708.80000000000007</v>
          </cell>
          <cell r="D444">
            <v>1.2869898374556188E-3</v>
          </cell>
        </row>
        <row r="445">
          <cell r="C445">
            <v>710.40000000000009</v>
          </cell>
          <cell r="D445">
            <v>1.2638314425078353E-3</v>
          </cell>
        </row>
        <row r="446">
          <cell r="C446">
            <v>712</v>
          </cell>
          <cell r="D446">
            <v>1.2394041407529463E-3</v>
          </cell>
        </row>
        <row r="447">
          <cell r="C447">
            <v>713.6</v>
          </cell>
          <cell r="D447">
            <v>1.2126996525414022E-3</v>
          </cell>
        </row>
        <row r="448">
          <cell r="C448">
            <v>715.2</v>
          </cell>
          <cell r="D448">
            <v>1.183146321344114E-3</v>
          </cell>
        </row>
        <row r="449">
          <cell r="C449">
            <v>716.80000000000007</v>
          </cell>
          <cell r="D449">
            <v>1.1504672392722913E-3</v>
          </cell>
        </row>
        <row r="450">
          <cell r="C450">
            <v>718.40000000000009</v>
          </cell>
          <cell r="D450">
            <v>1.1147946818587042E-3</v>
          </cell>
        </row>
        <row r="451">
          <cell r="C451">
            <v>720</v>
          </cell>
          <cell r="D451">
            <v>1.0765025842524459E-3</v>
          </cell>
        </row>
        <row r="452">
          <cell r="C452">
            <v>721.6</v>
          </cell>
          <cell r="D452">
            <v>1.0361718233462829E-3</v>
          </cell>
        </row>
        <row r="453">
          <cell r="C453">
            <v>723.2</v>
          </cell>
          <cell r="D453">
            <v>9.9451579773941257E-4</v>
          </cell>
        </row>
        <row r="454">
          <cell r="C454">
            <v>724.80000000000007</v>
          </cell>
          <cell r="D454">
            <v>9.524058630950539E-4</v>
          </cell>
        </row>
        <row r="455">
          <cell r="C455">
            <v>726.40000000000009</v>
          </cell>
          <cell r="D455">
            <v>9.1058448782428355E-4</v>
          </cell>
        </row>
        <row r="456">
          <cell r="C456">
            <v>728</v>
          </cell>
          <cell r="D456">
            <v>8.697542960006034E-4</v>
          </cell>
        </row>
        <row r="457">
          <cell r="C457">
            <v>729.6</v>
          </cell>
          <cell r="D457">
            <v>8.3047476885437924E-4</v>
          </cell>
        </row>
        <row r="458">
          <cell r="C458">
            <v>731.2</v>
          </cell>
          <cell r="D458">
            <v>7.9311255606765579E-4</v>
          </cell>
        </row>
        <row r="459">
          <cell r="C459">
            <v>732.80000000000007</v>
          </cell>
          <cell r="D459">
            <v>7.5786903968520422E-4</v>
          </cell>
        </row>
        <row r="460">
          <cell r="C460">
            <v>734.40000000000009</v>
          </cell>
          <cell r="D460">
            <v>7.2470239545675645E-4</v>
          </cell>
        </row>
        <row r="461">
          <cell r="C461">
            <v>736</v>
          </cell>
          <cell r="D461">
            <v>6.9339376006819007E-4</v>
          </cell>
        </row>
        <row r="462">
          <cell r="C462">
            <v>737.6</v>
          </cell>
          <cell r="D462">
            <v>6.6359931361843478E-4</v>
          </cell>
        </row>
        <row r="463">
          <cell r="C463">
            <v>739.2</v>
          </cell>
          <cell r="D463">
            <v>6.3486720100777846E-4</v>
          </cell>
        </row>
        <row r="464">
          <cell r="C464">
            <v>740.80000000000007</v>
          </cell>
          <cell r="D464">
            <v>6.0669107627126764E-4</v>
          </cell>
        </row>
        <row r="465">
          <cell r="C465">
            <v>742.40000000000009</v>
          </cell>
          <cell r="D465">
            <v>5.7855110503656707E-4</v>
          </cell>
        </row>
        <row r="466">
          <cell r="C466">
            <v>744</v>
          </cell>
          <cell r="D466">
            <v>5.4998571846606563E-4</v>
          </cell>
        </row>
        <row r="467">
          <cell r="C467">
            <v>745.6</v>
          </cell>
          <cell r="D467">
            <v>5.2065701086903299E-4</v>
          </cell>
        </row>
        <row r="468">
          <cell r="C468">
            <v>747.2</v>
          </cell>
          <cell r="D468">
            <v>4.9034095734650646E-4</v>
          </cell>
        </row>
        <row r="469">
          <cell r="C469">
            <v>748.80000000000007</v>
          </cell>
          <cell r="D469">
            <v>4.5893545834326552E-4</v>
          </cell>
        </row>
        <row r="470">
          <cell r="C470">
            <v>750.40000000000009</v>
          </cell>
          <cell r="D470">
            <v>4.2650060087786305E-4</v>
          </cell>
        </row>
        <row r="471">
          <cell r="C471">
            <v>752</v>
          </cell>
          <cell r="D471">
            <v>3.932324236756527E-4</v>
          </cell>
        </row>
        <row r="472">
          <cell r="C472">
            <v>753.6</v>
          </cell>
          <cell r="D472">
            <v>3.5944238555168288E-4</v>
          </cell>
        </row>
        <row r="473">
          <cell r="C473">
            <v>755.2</v>
          </cell>
          <cell r="D473">
            <v>3.2552863327875675E-4</v>
          </cell>
        </row>
        <row r="474">
          <cell r="C474">
            <v>756.80000000000007</v>
          </cell>
          <cell r="D474">
            <v>2.9194243228721194E-4</v>
          </cell>
        </row>
        <row r="475">
          <cell r="C475">
            <v>758.40000000000009</v>
          </cell>
          <cell r="D475">
            <v>2.5915320624072445E-4</v>
          </cell>
        </row>
        <row r="476">
          <cell r="C476">
            <v>760</v>
          </cell>
          <cell r="D476">
            <v>2.2761536158634569E-4</v>
          </cell>
        </row>
        <row r="477">
          <cell r="C477">
            <v>761.6</v>
          </cell>
          <cell r="D477">
            <v>1.9773951959213426E-4</v>
          </cell>
        </row>
        <row r="478">
          <cell r="C478">
            <v>763.2</v>
          </cell>
          <cell r="D478">
            <v>1.6987003506091137E-4</v>
          </cell>
        </row>
        <row r="479">
          <cell r="C479">
            <v>764.80000000000007</v>
          </cell>
          <cell r="D479">
            <v>1.4426985207465496E-4</v>
          </cell>
        </row>
        <row r="480">
          <cell r="C480">
            <v>766.40000000000009</v>
          </cell>
          <cell r="D480">
            <v>1.2110248280716042E-4</v>
          </cell>
        </row>
        <row r="481">
          <cell r="C481">
            <v>768</v>
          </cell>
          <cell r="D481">
            <v>1.0047768618338277E-4</v>
          </cell>
        </row>
        <row r="482">
          <cell r="C482">
            <v>769.6</v>
          </cell>
          <cell r="D482">
            <v>8.237952588550057E-5</v>
          </cell>
        </row>
        <row r="483">
          <cell r="C483">
            <v>771.2</v>
          </cell>
          <cell r="D483">
            <v>6.6735711631089076E-5</v>
          </cell>
        </row>
        <row r="484">
          <cell r="C484">
            <v>772.80000000000007</v>
          </cell>
          <cell r="D484">
            <v>5.3413427521741843E-5</v>
          </cell>
        </row>
        <row r="485">
          <cell r="C485">
            <v>774.40000000000009</v>
          </cell>
          <cell r="D485">
            <v>4.2234346473437135E-5</v>
          </cell>
        </row>
        <row r="486">
          <cell r="C486">
            <v>776</v>
          </cell>
          <cell r="D486">
            <v>3.2989784307055349E-5</v>
          </cell>
        </row>
        <row r="487">
          <cell r="C487">
            <v>777.6</v>
          </cell>
          <cell r="D487">
            <v>2.5454875521307438E-5</v>
          </cell>
        </row>
        <row r="488">
          <cell r="C488">
            <v>779.2</v>
          </cell>
          <cell r="D488">
            <v>1.9389276472207155E-5</v>
          </cell>
        </row>
        <row r="489">
          <cell r="C489">
            <v>780.80000000000007</v>
          </cell>
          <cell r="D489">
            <v>1.4598825222288323E-5</v>
          </cell>
        </row>
        <row r="490">
          <cell r="C490">
            <v>782.40000000000009</v>
          </cell>
          <cell r="D490">
            <v>1.0856666435094573E-5</v>
          </cell>
        </row>
        <row r="491">
          <cell r="C491">
            <v>784</v>
          </cell>
          <cell r="D491">
            <v>7.9742569360608692E-6</v>
          </cell>
        </row>
        <row r="492">
          <cell r="C492">
            <v>785.6</v>
          </cell>
          <cell r="D492">
            <v>5.7848621720540313E-6</v>
          </cell>
        </row>
        <row r="493">
          <cell r="C493">
            <v>787.2</v>
          </cell>
          <cell r="D493">
            <v>4.1447627201334839E-6</v>
          </cell>
        </row>
        <row r="494">
          <cell r="C494">
            <v>788.80000000000007</v>
          </cell>
          <cell r="D494">
            <v>2.9203125165261598E-6</v>
          </cell>
        </row>
        <row r="495">
          <cell r="C495">
            <v>790.40000000000009</v>
          </cell>
          <cell r="D495">
            <v>2.0418093998468572E-6</v>
          </cell>
        </row>
        <row r="496">
          <cell r="C496">
            <v>792</v>
          </cell>
          <cell r="D496">
            <v>1.4098462490605508E-6</v>
          </cell>
        </row>
        <row r="497">
          <cell r="C497">
            <v>793.6</v>
          </cell>
          <cell r="D497">
            <v>9.6138865517539326E-7</v>
          </cell>
        </row>
        <row r="498">
          <cell r="C498">
            <v>795.2</v>
          </cell>
          <cell r="D498">
            <v>6.4743611008971503E-7</v>
          </cell>
        </row>
        <row r="499">
          <cell r="C499">
            <v>796.80000000000007</v>
          </cell>
          <cell r="D499">
            <v>4.3059157545553246E-7</v>
          </cell>
        </row>
        <row r="500">
          <cell r="C500">
            <v>798.40000000000009</v>
          </cell>
          <cell r="D500">
            <v>2.8281655282128211E-7</v>
          </cell>
        </row>
        <row r="501">
          <cell r="C501">
            <v>800</v>
          </cell>
          <cell r="D501">
            <v>1.834487706382406E-7</v>
          </cell>
        </row>
        <row r="502">
          <cell r="C502">
            <v>801.6</v>
          </cell>
          <cell r="D502">
            <v>1.175155864878862E-7</v>
          </cell>
        </row>
        <row r="503">
          <cell r="C503">
            <v>803.2</v>
          </cell>
          <cell r="D503">
            <v>7.4344154107533675E-8</v>
          </cell>
        </row>
        <row r="504">
          <cell r="C504">
            <v>804.80000000000007</v>
          </cell>
          <cell r="D504">
            <v>4.6448197142523954E-8</v>
          </cell>
        </row>
        <row r="505">
          <cell r="C505">
            <v>806.40000000000009</v>
          </cell>
          <cell r="D505">
            <v>2.8659036433356959E-8</v>
          </cell>
        </row>
        <row r="506">
          <cell r="C506">
            <v>808</v>
          </cell>
          <cell r="D506">
            <v>1.7463246840209602E-8</v>
          </cell>
        </row>
        <row r="507">
          <cell r="C507">
            <v>809.6</v>
          </cell>
          <cell r="D507">
            <v>0</v>
          </cell>
        </row>
        <row r="508">
          <cell r="C508">
            <v>811.2</v>
          </cell>
          <cell r="D508">
            <v>0</v>
          </cell>
        </row>
        <row r="509">
          <cell r="C509">
            <v>812.80000000000007</v>
          </cell>
          <cell r="D509">
            <v>0</v>
          </cell>
        </row>
        <row r="510">
          <cell r="C510">
            <v>814.40000000000009</v>
          </cell>
          <cell r="D510">
            <v>0</v>
          </cell>
        </row>
        <row r="511">
          <cell r="C511">
            <v>816</v>
          </cell>
          <cell r="D511">
            <v>0</v>
          </cell>
        </row>
        <row r="512">
          <cell r="C512">
            <v>817.6</v>
          </cell>
          <cell r="D512">
            <v>0</v>
          </cell>
        </row>
        <row r="513">
          <cell r="C513">
            <v>819.2</v>
          </cell>
          <cell r="D513">
            <v>0</v>
          </cell>
        </row>
        <row r="514">
          <cell r="C514">
            <v>820.80000000000007</v>
          </cell>
          <cell r="D514">
            <v>0</v>
          </cell>
        </row>
        <row r="515">
          <cell r="C515">
            <v>822.40000000000009</v>
          </cell>
          <cell r="D515">
            <v>0</v>
          </cell>
        </row>
        <row r="516">
          <cell r="C516">
            <v>824</v>
          </cell>
          <cell r="D516">
            <v>0</v>
          </cell>
        </row>
        <row r="517">
          <cell r="C517">
            <v>825.6</v>
          </cell>
          <cell r="D517">
            <v>1.6031254672507392E-8</v>
          </cell>
        </row>
        <row r="518">
          <cell r="C518">
            <v>827.2</v>
          </cell>
          <cell r="D518">
            <v>1.8203732500005801E-8</v>
          </cell>
        </row>
        <row r="519">
          <cell r="C519">
            <v>828.80000000000007</v>
          </cell>
          <cell r="D519">
            <v>2.0651612645334389E-8</v>
          </cell>
        </row>
        <row r="520">
          <cell r="C520">
            <v>830.40000000000009</v>
          </cell>
          <cell r="D520">
            <v>2.3407125840396457E-8</v>
          </cell>
        </row>
        <row r="521">
          <cell r="C521">
            <v>832</v>
          </cell>
          <cell r="D521">
            <v>2.6505915144523394E-8</v>
          </cell>
        </row>
        <row r="522">
          <cell r="C522">
            <v>833.6</v>
          </cell>
          <cell r="D522">
            <v>2.9987351512823338E-8</v>
          </cell>
        </row>
        <row r="523">
          <cell r="C523">
            <v>835.2</v>
          </cell>
          <cell r="D523">
            <v>3.3894873047059764E-8</v>
          </cell>
        </row>
        <row r="524">
          <cell r="C524">
            <v>836.80000000000007</v>
          </cell>
          <cell r="D524">
            <v>3.8276349071487298E-8</v>
          </cell>
        </row>
        <row r="525">
          <cell r="C525">
            <v>838.40000000000009</v>
          </cell>
          <cell r="D525">
            <v>4.3184470156699496E-8</v>
          </cell>
        </row>
        <row r="526">
          <cell r="C526">
            <v>840</v>
          </cell>
          <cell r="D526">
            <v>4.8677165183845897E-8</v>
          </cell>
        </row>
        <row r="527">
          <cell r="C527">
            <v>841.6</v>
          </cell>
          <cell r="D527">
            <v>5.4818046498344532E-8</v>
          </cell>
        </row>
        <row r="528">
          <cell r="C528">
            <v>843.2</v>
          </cell>
          <cell r="D528">
            <v>6.1676884145196806E-8</v>
          </cell>
        </row>
        <row r="529">
          <cell r="C529">
            <v>844.80000000000007</v>
          </cell>
          <cell r="D529">
            <v>6.9330110105954413E-8</v>
          </cell>
        </row>
        <row r="530">
          <cell r="C530">
            <v>846.40000000000009</v>
          </cell>
          <cell r="D530">
            <v>7.7861353368964741E-8</v>
          </cell>
        </row>
        <row r="531">
          <cell r="C531">
            <v>848</v>
          </cell>
          <cell r="D531">
            <v>8.7362006558488719E-8</v>
          </cell>
        </row>
        <row r="532">
          <cell r="C532">
            <v>849.6</v>
          </cell>
          <cell r="D532">
            <v>9.7931824723319421E-8</v>
          </cell>
        </row>
        <row r="533">
          <cell r="C533">
            <v>851.2</v>
          </cell>
          <cell r="D533">
            <v>1.0967955674038252E-7</v>
          </cell>
        </row>
        <row r="534">
          <cell r="C534">
            <v>852.80000000000007</v>
          </cell>
          <cell r="D534">
            <v>1.2272360962228198E-7</v>
          </cell>
        </row>
        <row r="535">
          <cell r="C535">
            <v>854.40000000000009</v>
          </cell>
          <cell r="D535">
            <v>1.3719274582864347E-7</v>
          </cell>
        </row>
        <row r="536">
          <cell r="C536">
            <v>856</v>
          </cell>
          <cell r="D536">
            <v>1.5322681346837784E-7</v>
          </cell>
        </row>
        <row r="537">
          <cell r="C537">
            <v>857.6</v>
          </cell>
          <cell r="D537">
            <v>1.7097750904264306E-7</v>
          </cell>
        </row>
        <row r="538">
          <cell r="C538">
            <v>859.2</v>
          </cell>
          <cell r="D538">
            <v>1.9060917211540241E-7</v>
          </cell>
        </row>
        <row r="539">
          <cell r="C539">
            <v>860.80000000000007</v>
          </cell>
          <cell r="D539">
            <v>2.1229961100947267E-7</v>
          </cell>
        </row>
        <row r="540">
          <cell r="C540">
            <v>862.40000000000009</v>
          </cell>
          <cell r="D540">
            <v>2.362409583101169E-7</v>
          </cell>
        </row>
        <row r="541">
          <cell r="C541">
            <v>864</v>
          </cell>
          <cell r="D541">
            <v>2.6264055461534447E-7</v>
          </cell>
        </row>
        <row r="542">
          <cell r="C542">
            <v>865.6</v>
          </cell>
          <cell r="D542">
            <v>2.9172185860196317E-7</v>
          </cell>
        </row>
        <row r="543">
          <cell r="C543">
            <v>867.2</v>
          </cell>
          <cell r="D543">
            <v>3.2372538107912275E-7</v>
          </cell>
        </row>
        <row r="544">
          <cell r="C544">
            <v>868.80000000000007</v>
          </cell>
          <cell r="D544">
            <v>3.5890964027721387E-7</v>
          </cell>
        </row>
        <row r="545">
          <cell r="C545">
            <v>870.40000000000009</v>
          </cell>
          <cell r="D545">
            <v>3.9755213516991536E-7</v>
          </cell>
        </row>
        <row r="546">
          <cell r="C546">
            <v>872</v>
          </cell>
          <cell r="D546">
            <v>4.3995033315227996E-7</v>
          </cell>
        </row>
        <row r="547">
          <cell r="C547">
            <v>873.6</v>
          </cell>
          <cell r="D547">
            <v>4.8642266789917478E-7</v>
          </cell>
        </row>
        <row r="548">
          <cell r="C548">
            <v>875.2</v>
          </cell>
          <cell r="D548">
            <v>5.3730954270794528E-7</v>
          </cell>
        </row>
        <row r="549">
          <cell r="C549">
            <v>876.80000000000007</v>
          </cell>
          <cell r="D549">
            <v>5.9297433408922777E-7</v>
          </cell>
        </row>
        <row r="550">
          <cell r="C550">
            <v>878.40000000000009</v>
          </cell>
          <cell r="D550">
            <v>6.5380438981257208E-7</v>
          </cell>
        </row>
        <row r="551">
          <cell r="C551">
            <v>880</v>
          </cell>
          <cell r="D551">
            <v>7.2021201504248968E-7</v>
          </cell>
        </row>
        <row r="552">
          <cell r="C552">
            <v>881.6</v>
          </cell>
          <cell r="D552">
            <v>7.926354396187751E-7</v>
          </cell>
        </row>
        <row r="553">
          <cell r="C553">
            <v>883.2</v>
          </cell>
          <cell r="D553">
            <v>8.7153975894663635E-7</v>
          </cell>
        </row>
        <row r="554">
          <cell r="C554">
            <v>884.80000000000007</v>
          </cell>
          <cell r="D554">
            <v>9.5741784037180094E-7</v>
          </cell>
        </row>
        <row r="555">
          <cell r="C555">
            <v>886.40000000000009</v>
          </cell>
          <cell r="D555">
            <v>1.0507911863279758E-6</v>
          </cell>
        </row>
        <row r="556">
          <cell r="C556">
            <v>888</v>
          </cell>
          <cell r="D556">
            <v>1.1522107449644556E-6</v>
          </cell>
        </row>
        <row r="557">
          <cell r="C557">
            <v>889.6</v>
          </cell>
          <cell r="D557">
            <v>1.2622576583961824E-6</v>
          </cell>
        </row>
        <row r="558">
          <cell r="C558">
            <v>891.2</v>
          </cell>
          <cell r="D558">
            <v>1.3815439381728826E-6</v>
          </cell>
        </row>
        <row r="559">
          <cell r="C559">
            <v>892.80000000000007</v>
          </cell>
          <cell r="D559">
            <v>1.5107130570459128E-6</v>
          </cell>
        </row>
        <row r="560">
          <cell r="C560">
            <v>894.40000000000009</v>
          </cell>
          <cell r="D560">
            <v>1.6504404456266379E-6</v>
          </cell>
        </row>
        <row r="561">
          <cell r="C561">
            <v>896</v>
          </cell>
          <cell r="D561">
            <v>1.8014338820876195E-6</v>
          </cell>
        </row>
        <row r="562">
          <cell r="C562">
            <v>897.6</v>
          </cell>
          <cell r="D562">
            <v>1.9644337626642073E-6</v>
          </cell>
        </row>
        <row r="563">
          <cell r="C563">
            <v>899.2</v>
          </cell>
          <cell r="D563">
            <v>2.1402132403777568E-6</v>
          </cell>
        </row>
        <row r="564">
          <cell r="C564">
            <v>900.80000000000007</v>
          </cell>
          <cell r="D564">
            <v>2.3295782191313384E-6</v>
          </cell>
        </row>
        <row r="565">
          <cell r="C565">
            <v>902.40000000000009</v>
          </cell>
          <cell r="D565">
            <v>2.5333671901316255E-6</v>
          </cell>
        </row>
        <row r="566">
          <cell r="C566">
            <v>904</v>
          </cell>
          <cell r="D566">
            <v>2.7524508974765081E-6</v>
          </cell>
        </row>
        <row r="567">
          <cell r="C567">
            <v>905.6</v>
          </cell>
          <cell r="D567">
            <v>2.9877318197241659E-6</v>
          </cell>
        </row>
        <row r="568">
          <cell r="C568">
            <v>907.2</v>
          </cell>
          <cell r="D568">
            <v>3.240143454334467E-6</v>
          </cell>
        </row>
        <row r="569">
          <cell r="C569">
            <v>908.80000000000007</v>
          </cell>
          <cell r="D569">
            <v>3.5106493920562882E-6</v>
          </cell>
        </row>
        <row r="570">
          <cell r="C570">
            <v>910.40000000000009</v>
          </cell>
          <cell r="D570">
            <v>3.8002421686311142E-6</v>
          </cell>
        </row>
        <row r="571">
          <cell r="C571">
            <v>912</v>
          </cell>
          <cell r="D571">
            <v>4.1099418816025987E-6</v>
          </cell>
        </row>
        <row r="572">
          <cell r="C572">
            <v>913.6</v>
          </cell>
          <cell r="D572">
            <v>4.4407945605701274E-6</v>
          </cell>
        </row>
        <row r="573">
          <cell r="C573">
            <v>915.2</v>
          </cell>
          <cell r="D573">
            <v>4.7938702799067897E-6</v>
          </cell>
        </row>
        <row r="574">
          <cell r="C574">
            <v>916.80000000000007</v>
          </cell>
          <cell r="D574">
            <v>5.1702610037862867E-6</v>
          </cell>
        </row>
        <row r="575">
          <cell r="C575">
            <v>918.40000000000009</v>
          </cell>
          <cell r="D575">
            <v>5.5710781543306089E-6</v>
          </cell>
        </row>
        <row r="576">
          <cell r="C576">
            <v>920</v>
          </cell>
          <cell r="D576">
            <v>5.997449894806479E-6</v>
          </cell>
        </row>
        <row r="577">
          <cell r="C577">
            <v>921.6</v>
          </cell>
          <cell r="D577">
            <v>6.4505181210653218E-6</v>
          </cell>
        </row>
        <row r="578">
          <cell r="C578">
            <v>923.2</v>
          </cell>
          <cell r="D578">
            <v>6.9314351558380916E-6</v>
          </cell>
        </row>
        <row r="579">
          <cell r="C579">
            <v>924.80000000000007</v>
          </cell>
          <cell r="D579">
            <v>7.4413601420664083E-6</v>
          </cell>
        </row>
        <row r="580">
          <cell r="C580">
            <v>926.40000000000009</v>
          </cell>
          <cell r="D580">
            <v>7.9814551331675604E-6</v>
          </cell>
        </row>
        <row r="581">
          <cell r="C581">
            <v>928</v>
          </cell>
          <cell r="D581">
            <v>8.5528808799953405E-6</v>
          </cell>
        </row>
        <row r="582">
          <cell r="C582">
            <v>929.6</v>
          </cell>
          <cell r="D582">
            <v>9.1567923162623428E-6</v>
          </cell>
        </row>
        <row r="583">
          <cell r="C583">
            <v>931.2</v>
          </cell>
          <cell r="D583">
            <v>9.7943337463267698E-6</v>
          </cell>
        </row>
        <row r="584">
          <cell r="C584">
            <v>932.80000000000007</v>
          </cell>
          <cell r="D584">
            <v>1.0466633741511312E-5</v>
          </cell>
        </row>
        <row r="585">
          <cell r="C585">
            <v>934.40000000000009</v>
          </cell>
          <cell r="D585">
            <v>1.1174799753498367E-5</v>
          </cell>
        </row>
        <row r="586">
          <cell r="C586">
            <v>936</v>
          </cell>
          <cell r="D586">
            <v>1.1919912455828236E-5</v>
          </cell>
        </row>
        <row r="587">
          <cell r="C587">
            <v>937.6</v>
          </cell>
          <cell r="D587">
            <v>1.2703019827096391E-5</v>
          </cell>
        </row>
        <row r="588">
          <cell r="C588">
            <v>939.2</v>
          </cell>
          <cell r="D588">
            <v>1.3525130992088372E-5</v>
          </cell>
        </row>
        <row r="589">
          <cell r="C589">
            <v>940.80000000000007</v>
          </cell>
          <cell r="D589">
            <v>1.4387209839790502E-5</v>
          </cell>
        </row>
        <row r="590">
          <cell r="C590">
            <v>942.40000000000009</v>
          </cell>
          <cell r="D590">
            <v>1.5290168439947839E-5</v>
          </cell>
        </row>
        <row r="591">
          <cell r="C591">
            <v>944</v>
          </cell>
          <cell r="D591">
            <v>1.6234860282590594E-5</v>
          </cell>
        </row>
        <row r="592">
          <cell r="C592">
            <v>945.6</v>
          </cell>
          <cell r="D592">
            <v>1.7222073367693453E-5</v>
          </cell>
        </row>
        <row r="593">
          <cell r="C593">
            <v>947.2</v>
          </cell>
          <cell r="D593">
            <v>1.8252523174840941E-5</v>
          </cell>
        </row>
        <row r="594">
          <cell r="C594">
            <v>948.80000000000007</v>
          </cell>
          <cell r="D594">
            <v>1.9326845545429701E-5</v>
          </cell>
        </row>
        <row r="595">
          <cell r="C595">
            <v>950.40000000000009</v>
          </cell>
          <cell r="D595">
            <v>2.0445589512508245E-5</v>
          </cell>
        </row>
        <row r="596">
          <cell r="C596">
            <v>952</v>
          </cell>
          <cell r="D596">
            <v>2.1609210115818901E-5</v>
          </cell>
        </row>
        <row r="597">
          <cell r="C597">
            <v>953.6</v>
          </cell>
          <cell r="D597">
            <v>2.2818061241933031E-5</v>
          </cell>
        </row>
        <row r="598">
          <cell r="C598">
            <v>955.2</v>
          </cell>
          <cell r="D598">
            <v>2.4072388531529872E-5</v>
          </cell>
        </row>
        <row r="599">
          <cell r="C599">
            <v>956.80000000000007</v>
          </cell>
          <cell r="D599">
            <v>2.5372322397840853E-5</v>
          </cell>
        </row>
        <row r="600">
          <cell r="C600">
            <v>958.40000000000009</v>
          </cell>
          <cell r="D600">
            <v>2.6717871202025941E-5</v>
          </cell>
        </row>
        <row r="601">
          <cell r="C601">
            <v>960</v>
          </cell>
          <cell r="D601">
            <v>2.8108914632750182E-5</v>
          </cell>
        </row>
        <row r="602">
          <cell r="C602">
            <v>961.6</v>
          </cell>
          <cell r="D602">
            <v>2.954519733845415E-5</v>
          </cell>
        </row>
        <row r="603">
          <cell r="C603">
            <v>963.2</v>
          </cell>
          <cell r="D603">
            <v>3.1026322861735845E-5</v>
          </cell>
        </row>
        <row r="604">
          <cell r="C604">
            <v>964.80000000000007</v>
          </cell>
          <cell r="D604">
            <v>3.2551747925867331E-5</v>
          </cell>
        </row>
        <row r="605">
          <cell r="C605">
            <v>966.40000000000009</v>
          </cell>
          <cell r="D605">
            <v>3.4120777123722251E-5</v>
          </cell>
        </row>
        <row r="606">
          <cell r="C606">
            <v>968</v>
          </cell>
          <cell r="D606">
            <v>3.5732558059283283E-5</v>
          </cell>
        </row>
        <row r="607">
          <cell r="C607">
            <v>969.6</v>
          </cell>
          <cell r="D607">
            <v>3.7386076991406466E-5</v>
          </cell>
        </row>
        <row r="608">
          <cell r="C608">
            <v>971.2</v>
          </cell>
          <cell r="D608">
            <v>3.9080155028625861E-5</v>
          </cell>
        </row>
        <row r="609">
          <cell r="C609">
            <v>972.80000000000007</v>
          </cell>
          <cell r="D609">
            <v>4.0813444922486457E-5</v>
          </cell>
        </row>
        <row r="610">
          <cell r="C610">
            <v>974.40000000000009</v>
          </cell>
          <cell r="D610">
            <v>4.2584428505169435E-5</v>
          </cell>
        </row>
        <row r="611">
          <cell r="C611">
            <v>976</v>
          </cell>
          <cell r="D611">
            <v>4.4391414815034511E-5</v>
          </cell>
        </row>
        <row r="612">
          <cell r="C612">
            <v>977.6</v>
          </cell>
          <cell r="D612">
            <v>4.6232538951136196E-5</v>
          </cell>
        </row>
        <row r="613">
          <cell r="C613">
            <v>979.2</v>
          </cell>
          <cell r="D613">
            <v>4.8105761694779835E-5</v>
          </cell>
        </row>
        <row r="614">
          <cell r="C614">
            <v>980.80000000000007</v>
          </cell>
          <cell r="D614">
            <v>5.0008869932782392E-5</v>
          </cell>
        </row>
        <row r="615">
          <cell r="C615">
            <v>982.40000000000009</v>
          </cell>
          <cell r="D615">
            <v>5.1939477913289697E-5</v>
          </cell>
        </row>
        <row r="616">
          <cell r="C616">
            <v>984</v>
          </cell>
          <cell r="D616">
            <v>5.3895029360806312E-5</v>
          </cell>
        </row>
        <row r="617">
          <cell r="C617">
            <v>985.6</v>
          </cell>
          <cell r="D617">
            <v>5.5872800472525561E-5</v>
          </cell>
        </row>
        <row r="618">
          <cell r="C618">
            <v>987.2</v>
          </cell>
          <cell r="D618">
            <v>5.7869903813130787E-5</v>
          </cell>
        </row>
        <row r="619">
          <cell r="C619">
            <v>988.80000000000007</v>
          </cell>
          <cell r="D619">
            <v>5.9883293120011169E-5</v>
          </cell>
        </row>
        <row r="620">
          <cell r="C620">
            <v>990.40000000000009</v>
          </cell>
          <cell r="D620">
            <v>6.1909769025311848E-5</v>
          </cell>
        </row>
        <row r="621">
          <cell r="C621">
            <v>992</v>
          </cell>
          <cell r="D621">
            <v>6.3945985695471776E-5</v>
          </cell>
        </row>
        <row r="622">
          <cell r="C622">
            <v>993.6</v>
          </cell>
          <cell r="D622">
            <v>6.5988458382922865E-5</v>
          </cell>
        </row>
        <row r="623">
          <cell r="C623">
            <v>995.2</v>
          </cell>
          <cell r="D623">
            <v>6.8033571878472736E-5</v>
          </cell>
        </row>
        <row r="624">
          <cell r="C624">
            <v>996.80000000000007</v>
          </cell>
          <cell r="D624">
            <v>7.0077589846628165E-5</v>
          </cell>
        </row>
        <row r="625">
          <cell r="C625">
            <v>998.40000000000009</v>
          </cell>
          <cell r="D625">
            <v>7.2116665019767253E-5</v>
          </cell>
        </row>
        <row r="626">
          <cell r="C626">
            <v>1000</v>
          </cell>
          <cell r="D626">
            <v>7.4146850220704866E-5</v>
          </cell>
        </row>
        <row r="627">
          <cell r="C627">
            <v>1001.6</v>
          </cell>
          <cell r="D627">
            <v>7.616411017685875E-5</v>
          </cell>
        </row>
        <row r="628">
          <cell r="C628">
            <v>1003.2</v>
          </cell>
          <cell r="D628">
            <v>7.8164334082969113E-5</v>
          </cell>
        </row>
        <row r="629">
          <cell r="C629">
            <v>1004.8000000000001</v>
          </cell>
          <cell r="D629">
            <v>8.0143348863215397E-5</v>
          </cell>
        </row>
        <row r="630">
          <cell r="C630">
            <v>1006.4000000000001</v>
          </cell>
          <cell r="D630">
            <v>8.209693307765035E-5</v>
          </cell>
        </row>
        <row r="631">
          <cell r="C631">
            <v>1008</v>
          </cell>
          <cell r="D631">
            <v>8.4020831412204083E-5</v>
          </cell>
        </row>
        <row r="632">
          <cell r="C632">
            <v>1009.6</v>
          </cell>
          <cell r="D632">
            <v>8.5910769686144324E-5</v>
          </cell>
        </row>
        <row r="633">
          <cell r="C633">
            <v>1011.2</v>
          </cell>
          <cell r="D633">
            <v>8.7762470305866331E-5</v>
          </cell>
        </row>
        <row r="634">
          <cell r="C634">
            <v>1012.8000000000001</v>
          </cell>
          <cell r="D634">
            <v>8.9571668089286421E-5</v>
          </cell>
        </row>
        <row r="635">
          <cell r="C635">
            <v>1014.4000000000001</v>
          </cell>
          <cell r="D635">
            <v>9.1334126380960686E-5</v>
          </cell>
        </row>
        <row r="636">
          <cell r="C636">
            <v>1016</v>
          </cell>
          <cell r="D636">
            <v>9.3045653374404616E-5</v>
          </cell>
        </row>
        <row r="637">
          <cell r="C637">
            <v>1017.6</v>
          </cell>
          <cell r="D637">
            <v>9.4702118554983026E-5</v>
          </cell>
        </row>
        <row r="638">
          <cell r="C638">
            <v>1019.2</v>
          </cell>
          <cell r="D638">
            <v>9.6299469174209243E-5</v>
          </cell>
        </row>
        <row r="639">
          <cell r="C639">
            <v>1020.8000000000001</v>
          </cell>
          <cell r="D639">
            <v>9.783374666438269E-5</v>
          </cell>
        </row>
        <row r="640">
          <cell r="C640">
            <v>1022.4000000000001</v>
          </cell>
          <cell r="D640">
            <v>9.930110290121201E-5</v>
          </cell>
        </row>
        <row r="641">
          <cell r="C641">
            <v>1024</v>
          </cell>
          <cell r="D641">
            <v>1.0069781622146062E-4</v>
          </cell>
        </row>
        <row r="642">
          <cell r="C642">
            <v>1025.6000000000001</v>
          </cell>
          <cell r="D642">
            <v>1.0202030710271529E-4</v>
          </cell>
        </row>
        <row r="643">
          <cell r="C643">
            <v>1027.2</v>
          </cell>
          <cell r="D643">
            <v>1.0326515341312909E-4</v>
          </cell>
        </row>
        <row r="644">
          <cell r="C644">
            <v>1028.8</v>
          </cell>
          <cell r="D644">
            <v>1.0442910514044333E-4</v>
          </cell>
        </row>
        <row r="645">
          <cell r="C645">
            <v>1030.4000000000001</v>
          </cell>
          <cell r="D645">
            <v>1.0550909851172266E-4</v>
          </cell>
        </row>
        <row r="646">
          <cell r="C646">
            <v>1032</v>
          </cell>
          <cell r="D646">
            <v>1.0650226941806599E-4</v>
          </cell>
        </row>
        <row r="647">
          <cell r="C647">
            <v>1033.6000000000001</v>
          </cell>
          <cell r="D647">
            <v>1.0740596606204414E-4</v>
          </cell>
        </row>
        <row r="648">
          <cell r="C648">
            <v>1035.2</v>
          </cell>
          <cell r="D648">
            <v>1.0821776074974668E-4</v>
          </cell>
        </row>
        <row r="649">
          <cell r="C649">
            <v>1036.8</v>
          </cell>
          <cell r="D649">
            <v>1.0893546075408563E-4</v>
          </cell>
        </row>
        <row r="650">
          <cell r="C650">
            <v>1038.4000000000001</v>
          </cell>
          <cell r="D650">
            <v>1.0955711818133719E-4</v>
          </cell>
        </row>
        <row r="651">
          <cell r="C651">
            <v>1040</v>
          </cell>
          <cell r="D651">
            <v>1.1008103877879915E-4</v>
          </cell>
        </row>
        <row r="652">
          <cell r="C652">
            <v>1041.6000000000001</v>
          </cell>
          <cell r="D652">
            <v>1.1050578962783153E-4</v>
          </cell>
        </row>
        <row r="653">
          <cell r="C653">
            <v>1043.2</v>
          </cell>
          <cell r="D653">
            <v>1.1083020567339232E-4</v>
          </cell>
        </row>
        <row r="654">
          <cell r="C654">
            <v>1044.8</v>
          </cell>
          <cell r="D654">
            <v>1.1105339504842898E-4</v>
          </cell>
        </row>
        <row r="655">
          <cell r="C655">
            <v>1046.4000000000001</v>
          </cell>
          <cell r="D655">
            <v>1.1117474315906834E-4</v>
          </cell>
        </row>
        <row r="656">
          <cell r="C656">
            <v>1048</v>
          </cell>
          <cell r="D656">
            <v>1.1119391550441742E-4</v>
          </cell>
        </row>
        <row r="657">
          <cell r="C657">
            <v>1049.6000000000001</v>
          </cell>
          <cell r="D657">
            <v>1.111108592128677E-4</v>
          </cell>
        </row>
        <row r="658">
          <cell r="C658">
            <v>1051.2</v>
          </cell>
          <cell r="D658">
            <v>1.1092580328502744E-4</v>
          </cell>
        </row>
        <row r="659">
          <cell r="C659">
            <v>1052.8</v>
          </cell>
          <cell r="D659">
            <v>1.1063925754172015E-4</v>
          </cell>
        </row>
        <row r="660">
          <cell r="C660">
            <v>1054.4000000000001</v>
          </cell>
          <cell r="D660">
            <v>1.1025201028381258E-4</v>
          </cell>
        </row>
        <row r="661">
          <cell r="C661">
            <v>1056</v>
          </cell>
          <cell r="D661">
            <v>1.0976512467890686E-4</v>
          </cell>
        </row>
        <row r="662">
          <cell r="C662">
            <v>1057.6000000000001</v>
          </cell>
          <cell r="D662">
            <v>1.091799338980756E-4</v>
          </cell>
        </row>
        <row r="663">
          <cell r="C663">
            <v>1059.2</v>
          </cell>
          <cell r="D663">
            <v>1.0849803503377641E-4</v>
          </cell>
        </row>
        <row r="664">
          <cell r="C664">
            <v>1060.8</v>
          </cell>
          <cell r="D664">
            <v>1.077212818377771E-4</v>
          </cell>
        </row>
        <row r="665">
          <cell r="C665">
            <v>1062.4000000000001</v>
          </cell>
          <cell r="D665">
            <v>1.0685177632530734E-4</v>
          </cell>
        </row>
        <row r="666">
          <cell r="C666">
            <v>1064</v>
          </cell>
          <cell r="D666">
            <v>1.0589185929865104E-4</v>
          </cell>
        </row>
        <row r="667">
          <cell r="C667">
            <v>1065.6000000000001</v>
          </cell>
          <cell r="D667">
            <v>1.0484409984996239E-4</v>
          </cell>
        </row>
        <row r="668">
          <cell r="C668">
            <v>1067.2</v>
          </cell>
          <cell r="D668">
            <v>1.0371128390917632E-4</v>
          </cell>
        </row>
        <row r="669">
          <cell r="C669">
            <v>1068.8</v>
          </cell>
          <cell r="D669">
            <v>1.0249640190843011E-4</v>
          </cell>
        </row>
        <row r="670">
          <cell r="C670">
            <v>1070.4000000000001</v>
          </cell>
          <cell r="D670">
            <v>1.0120263563939997E-4</v>
          </cell>
        </row>
        <row r="671">
          <cell r="C671">
            <v>1072</v>
          </cell>
          <cell r="D671">
            <v>9.9833344384325545E-5</v>
          </cell>
        </row>
        <row r="672">
          <cell r="C672">
            <v>1073.6000000000001</v>
          </cell>
          <cell r="D672">
            <v>9.8392050405228212E-5</v>
          </cell>
        </row>
        <row r="673">
          <cell r="C673">
            <v>1075.2</v>
          </cell>
          <cell r="D673">
            <v>9.6882423878910851E-5</v>
          </cell>
        </row>
        <row r="674">
          <cell r="C674">
            <v>1076.8</v>
          </cell>
          <cell r="D674">
            <v>9.5308267367711619E-5</v>
          </cell>
        </row>
        <row r="675">
          <cell r="C675">
            <v>1078.4000000000001</v>
          </cell>
          <cell r="D675">
            <v>9.3673499917701496E-5</v>
          </cell>
        </row>
        <row r="676">
          <cell r="C676">
            <v>1080</v>
          </cell>
          <cell r="D676">
            <v>9.1982140877022695E-5</v>
          </cell>
        </row>
        <row r="677">
          <cell r="C677">
            <v>1081.6000000000001</v>
          </cell>
          <cell r="D677">
            <v>9.0238293527385285E-5</v>
          </cell>
        </row>
        <row r="678">
          <cell r="C678">
            <v>1083.2</v>
          </cell>
          <cell r="D678">
            <v>8.8446128621387128E-5</v>
          </cell>
        </row>
        <row r="679">
          <cell r="C679">
            <v>1084.8</v>
          </cell>
          <cell r="D679">
            <v>8.6609867917278991E-5</v>
          </cell>
        </row>
        <row r="680">
          <cell r="C680">
            <v>1086.4000000000001</v>
          </cell>
          <cell r="D680">
            <v>8.4733767801131041E-5</v>
          </cell>
        </row>
        <row r="681">
          <cell r="C681">
            <v>1088</v>
          </cell>
          <cell r="D681">
            <v>8.2822103084047443E-5</v>
          </cell>
        </row>
        <row r="682">
          <cell r="C682">
            <v>1089.6000000000001</v>
          </cell>
          <cell r="D682">
            <v>8.0879151059181259E-5</v>
          </cell>
        </row>
        <row r="683">
          <cell r="C683">
            <v>1091.2</v>
          </cell>
          <cell r="D683">
            <v>7.8909175899862465E-5</v>
          </cell>
        </row>
        <row r="684">
          <cell r="C684">
            <v>1092.8</v>
          </cell>
          <cell r="D684">
            <v>7.6916413476170681E-5</v>
          </cell>
        </row>
        <row r="685">
          <cell r="C685">
            <v>1094.4000000000001</v>
          </cell>
          <cell r="D685">
            <v>7.4905056662860644E-5</v>
          </cell>
        </row>
        <row r="686">
          <cell r="C686">
            <v>1096</v>
          </cell>
          <cell r="D686">
            <v>7.2879241206675921E-5</v>
          </cell>
        </row>
        <row r="687">
          <cell r="C687">
            <v>1097.6000000000001</v>
          </cell>
          <cell r="D687">
            <v>7.0843032215846391E-5</v>
          </cell>
        </row>
        <row r="688">
          <cell r="C688">
            <v>1099.2</v>
          </cell>
          <cell r="D688">
            <v>6.8800411329013187E-5</v>
          </cell>
        </row>
        <row r="689">
          <cell r="C689">
            <v>1100.8</v>
          </cell>
          <cell r="D689">
            <v>6.6755264614976693E-5</v>
          </cell>
        </row>
        <row r="690">
          <cell r="C690">
            <v>1102.4000000000001</v>
          </cell>
          <cell r="D690">
            <v>6.4711371248631891E-5</v>
          </cell>
        </row>
        <row r="691">
          <cell r="C691">
            <v>1104</v>
          </cell>
          <cell r="D691">
            <v>6.2672393002238905E-5</v>
          </cell>
        </row>
        <row r="692">
          <cell r="C692">
            <v>1105.6000000000001</v>
          </cell>
          <cell r="D692">
            <v>6.0641864584864413E-5</v>
          </cell>
        </row>
        <row r="693">
          <cell r="C693">
            <v>1107.2</v>
          </cell>
          <cell r="D693">
            <v>5.8623184856478944E-5</v>
          </cell>
        </row>
        <row r="694">
          <cell r="C694">
            <v>1108.8</v>
          </cell>
          <cell r="D694">
            <v>5.6619608936819989E-5</v>
          </cell>
        </row>
        <row r="695">
          <cell r="C695">
            <v>1110.4000000000001</v>
          </cell>
          <cell r="D695">
            <v>5.4634241222843382E-5</v>
          </cell>
        </row>
        <row r="696">
          <cell r="C696">
            <v>1112</v>
          </cell>
          <cell r="D696">
            <v>5.2670029322375374E-5</v>
          </cell>
        </row>
        <row r="697">
          <cell r="C697">
            <v>1113.6000000000001</v>
          </cell>
          <cell r="D697">
            <v>5.0729758905530196E-5</v>
          </cell>
        </row>
        <row r="698">
          <cell r="C698">
            <v>1115.2</v>
          </cell>
          <cell r="D698">
            <v>4.8816049469613832E-5</v>
          </cell>
        </row>
        <row r="699">
          <cell r="C699">
            <v>1116.8</v>
          </cell>
          <cell r="D699">
            <v>4.69313510076036E-5</v>
          </cell>
        </row>
        <row r="700">
          <cell r="C700">
            <v>1118.4000000000001</v>
          </cell>
          <cell r="D700">
            <v>4.5077941564963254E-5</v>
          </cell>
        </row>
        <row r="701">
          <cell r="C701">
            <v>1120</v>
          </cell>
          <cell r="D701">
            <v>4.3257925664507836E-5</v>
          </cell>
        </row>
        <row r="702">
          <cell r="C702">
            <v>1121.6000000000001</v>
          </cell>
          <cell r="D702">
            <v>4.1473233574331122E-5</v>
          </cell>
        </row>
        <row r="703">
          <cell r="C703">
            <v>1123.2</v>
          </cell>
          <cell r="D703">
            <v>3.9725621389478233E-5</v>
          </cell>
        </row>
        <row r="704">
          <cell r="C704">
            <v>1124.8</v>
          </cell>
          <cell r="D704">
            <v>3.8016671894074798E-5</v>
          </cell>
        </row>
        <row r="705">
          <cell r="C705">
            <v>1126.4000000000001</v>
          </cell>
          <cell r="D705">
            <v>3.6347796167080217E-5</v>
          </cell>
        </row>
        <row r="706">
          <cell r="C706">
            <v>1128</v>
          </cell>
          <cell r="D706">
            <v>3.4720235891677603E-5</v>
          </cell>
        </row>
        <row r="707">
          <cell r="C707">
            <v>1129.6000000000001</v>
          </cell>
          <cell r="D707">
            <v>3.3135066325587316E-5</v>
          </cell>
        </row>
        <row r="708">
          <cell r="C708">
            <v>1131.2</v>
          </cell>
          <cell r="D708">
            <v>3.1593199887297233E-5</v>
          </cell>
        </row>
        <row r="709">
          <cell r="C709">
            <v>1132.8</v>
          </cell>
          <cell r="D709">
            <v>3.0095390311313074E-5</v>
          </cell>
        </row>
        <row r="710">
          <cell r="C710">
            <v>1134.4000000000001</v>
          </cell>
          <cell r="D710">
            <v>2.8642237324087843E-5</v>
          </cell>
        </row>
        <row r="711">
          <cell r="C711">
            <v>1136</v>
          </cell>
          <cell r="D711">
            <v>2.72341917912385E-5</v>
          </cell>
        </row>
        <row r="712">
          <cell r="C712">
            <v>1137.6000000000001</v>
          </cell>
          <cell r="D712">
            <v>2.587156128601826E-5</v>
          </cell>
        </row>
        <row r="713">
          <cell r="C713">
            <v>1139.2</v>
          </cell>
          <cell r="D713">
            <v>2.455451602876896E-5</v>
          </cell>
        </row>
        <row r="714">
          <cell r="C714">
            <v>1140.8</v>
          </cell>
          <cell r="D714">
            <v>2.3283095147188404E-5</v>
          </cell>
        </row>
        <row r="715">
          <cell r="C715">
            <v>1142.4000000000001</v>
          </cell>
          <cell r="D715">
            <v>2.2057213207733595E-5</v>
          </cell>
        </row>
        <row r="716">
          <cell r="C716">
            <v>1144</v>
          </cell>
          <cell r="D716">
            <v>2.0876666969281035E-5</v>
          </cell>
        </row>
        <row r="717">
          <cell r="C717">
            <v>1145.6000000000001</v>
          </cell>
          <cell r="D717">
            <v>1.9741142311281513E-5</v>
          </cell>
        </row>
        <row r="718">
          <cell r="C718">
            <v>1147.2</v>
          </cell>
          <cell r="D718">
            <v>1.8650221290052932E-5</v>
          </cell>
        </row>
        <row r="719">
          <cell r="C719">
            <v>1148.8</v>
          </cell>
          <cell r="D719">
            <v>1.7603389278503276E-5</v>
          </cell>
        </row>
        <row r="720">
          <cell r="C720">
            <v>1150.4000000000001</v>
          </cell>
          <cell r="D720">
            <v>1.6600042146473913E-5</v>
          </cell>
        </row>
        <row r="721">
          <cell r="C721">
            <v>1152</v>
          </cell>
          <cell r="D721">
            <v>1.5639493440979649E-5</v>
          </cell>
        </row>
        <row r="722">
          <cell r="C722">
            <v>1153.6000000000001</v>
          </cell>
          <cell r="D722">
            <v>1.4720981527889959E-5</v>
          </cell>
        </row>
        <row r="723">
          <cell r="C723">
            <v>1155.2</v>
          </cell>
          <cell r="D723">
            <v>1.3843676659015481E-5</v>
          </cell>
        </row>
        <row r="724">
          <cell r="C724">
            <v>1156.8</v>
          </cell>
          <cell r="D724">
            <v>1.3006687931090562E-5</v>
          </cell>
        </row>
        <row r="725">
          <cell r="C725">
            <v>1158.4000000000001</v>
          </cell>
          <cell r="D725">
            <v>1.2209070105777226E-5</v>
          </cell>
        </row>
        <row r="726">
          <cell r="C726">
            <v>1160</v>
          </cell>
          <cell r="D726">
            <v>1.1449830262503874E-5</v>
          </cell>
        </row>
        <row r="727">
          <cell r="C727">
            <v>1161.6000000000001</v>
          </cell>
          <cell r="D727">
            <v>1.0727934258685957E-5</v>
          </cell>
        </row>
        <row r="728">
          <cell r="C728">
            <v>1163.2</v>
          </cell>
          <cell r="D728">
            <v>1.0042312974628869E-5</v>
          </cell>
        </row>
        <row r="729">
          <cell r="C729">
            <v>1164.8</v>
          </cell>
          <cell r="D729">
            <v>9.3918683231503553E-6</v>
          </cell>
        </row>
        <row r="730">
          <cell r="C730">
            <v>1166.4000000000001</v>
          </cell>
          <cell r="D730">
            <v>8.7754790066792818E-6</v>
          </cell>
        </row>
        <row r="731">
          <cell r="C731">
            <v>1168</v>
          </cell>
          <cell r="D731">
            <v>8.1920060072504786E-6</v>
          </cell>
        </row>
        <row r="732">
          <cell r="C732">
            <v>1169.6000000000001</v>
          </cell>
          <cell r="D732">
            <v>7.6402977974141236E-6</v>
          </cell>
        </row>
        <row r="733">
          <cell r="C733">
            <v>1171.2</v>
          </cell>
          <cell r="D733">
            <v>7.119195262598136E-6</v>
          </cell>
        </row>
        <row r="734">
          <cell r="C734">
            <v>1172.8</v>
          </cell>
          <cell r="D734">
            <v>6.627536327874868E-6</v>
          </cell>
        </row>
        <row r="735">
          <cell r="C735">
            <v>1174.4000000000001</v>
          </cell>
          <cell r="D735">
            <v>6.1641602843965204E-6</v>
          </cell>
        </row>
        <row r="736">
          <cell r="C736">
            <v>1176</v>
          </cell>
          <cell r="D736">
            <v>5.7279118129459553E-6</v>
          </cell>
        </row>
        <row r="737">
          <cell r="C737">
            <v>1177.6000000000001</v>
          </cell>
          <cell r="D737">
            <v>5.3176447041056861E-6</v>
          </cell>
        </row>
        <row r="738">
          <cell r="C738">
            <v>1179.2</v>
          </cell>
          <cell r="D738">
            <v>4.9322252764662592E-6</v>
          </cell>
        </row>
        <row r="739">
          <cell r="C739">
            <v>1180.8</v>
          </cell>
          <cell r="D739">
            <v>4.5705354960648951E-6</v>
          </cell>
        </row>
        <row r="740">
          <cell r="C740">
            <v>1182.4000000000001</v>
          </cell>
          <cell r="D740">
            <v>4.2314758018732434E-6</v>
          </cell>
        </row>
        <row r="741">
          <cell r="C741">
            <v>1184</v>
          </cell>
          <cell r="D741">
            <v>3.9139676436252981E-6</v>
          </cell>
        </row>
        <row r="742">
          <cell r="C742">
            <v>1185.6000000000001</v>
          </cell>
          <cell r="D742">
            <v>3.6169557395999114E-6</v>
          </cell>
        </row>
        <row r="743">
          <cell r="C743">
            <v>1187.2</v>
          </cell>
          <cell r="D743">
            <v>3.339410063145895E-6</v>
          </cell>
        </row>
        <row r="744">
          <cell r="C744">
            <v>1188.8</v>
          </cell>
          <cell r="D744">
            <v>3.0803275677585414E-6</v>
          </cell>
        </row>
        <row r="745">
          <cell r="C745">
            <v>1190.4000000000001</v>
          </cell>
          <cell r="D745">
            <v>2.8387336613956864E-6</v>
          </cell>
        </row>
        <row r="746">
          <cell r="C746">
            <v>1192</v>
          </cell>
          <cell r="D746">
            <v>2.6136834414551642E-6</v>
          </cell>
        </row>
        <row r="747">
          <cell r="C747">
            <v>1193.6000000000001</v>
          </cell>
          <cell r="D747">
            <v>2.4042627024333959E-6</v>
          </cell>
        </row>
        <row r="748">
          <cell r="C748">
            <v>1195.2</v>
          </cell>
          <cell r="D748">
            <v>2.2095887287530684E-6</v>
          </cell>
        </row>
        <row r="749">
          <cell r="C749">
            <v>1196.8</v>
          </cell>
          <cell r="D749">
            <v>2.0288108855878713E-6</v>
          </cell>
        </row>
        <row r="750">
          <cell r="C750">
            <v>1198.4000000000001</v>
          </cell>
          <cell r="D750">
            <v>1.8611110207387159E-6</v>
          </cell>
        </row>
        <row r="751">
          <cell r="C751">
            <v>1200</v>
          </cell>
          <cell r="D751">
            <v>1.7057036907291769E-6</v>
          </cell>
        </row>
        <row r="752">
          <cell r="C752">
            <v>1201.6000000000001</v>
          </cell>
          <cell r="D752">
            <v>1.5618362243004285E-6</v>
          </cell>
        </row>
        <row r="753">
          <cell r="C753">
            <v>1203.2</v>
          </cell>
          <cell r="D753">
            <v>1.4287886364054665E-6</v>
          </cell>
        </row>
        <row r="754">
          <cell r="C754">
            <v>1204.8</v>
          </cell>
          <cell r="D754">
            <v>1.3058734056341205E-6</v>
          </cell>
        </row>
        <row r="755">
          <cell r="C755">
            <v>1206.4000000000001</v>
          </cell>
          <cell r="D755">
            <v>1.1924351277577691E-6</v>
          </cell>
        </row>
        <row r="756">
          <cell r="C756">
            <v>1208</v>
          </cell>
          <cell r="D756">
            <v>1.0878500577690824E-6</v>
          </cell>
        </row>
        <row r="757">
          <cell r="C757">
            <v>1209.6000000000001</v>
          </cell>
          <cell r="D757">
            <v>9.9152555241936823E-7</v>
          </cell>
        </row>
        <row r="758">
          <cell r="C758">
            <v>1211.2</v>
          </cell>
          <cell r="D758">
            <v>9.0289942483117013E-7</v>
          </cell>
        </row>
        <row r="759">
          <cell r="C759">
            <v>1212.8</v>
          </cell>
          <cell r="D759">
            <v>8.2143922229334229E-7</v>
          </cell>
        </row>
        <row r="760">
          <cell r="C760">
            <v>1214.4000000000001</v>
          </cell>
          <cell r="D760">
            <v>7.4664143784005376E-7</v>
          </cell>
        </row>
        <row r="761">
          <cell r="C761">
            <v>1216</v>
          </cell>
          <cell r="D761">
            <v>6.7803066567861852E-7</v>
          </cell>
        </row>
        <row r="762">
          <cell r="C762">
            <v>1217.6000000000001</v>
          </cell>
          <cell r="D762">
            <v>6.1515870997232679E-7</v>
          </cell>
        </row>
        <row r="763">
          <cell r="C763">
            <v>1219.2</v>
          </cell>
          <cell r="D763">
            <v>5.5760365590969738E-7</v>
          </cell>
        </row>
        <row r="764">
          <cell r="C764">
            <v>1220.8</v>
          </cell>
          <cell r="D764">
            <v>5.0496891140575898E-7</v>
          </cell>
        </row>
        <row r="765">
          <cell r="C765">
            <v>1222.4000000000001</v>
          </cell>
          <cell r="D765">
            <v>4.568822271914353E-7</v>
          </cell>
        </row>
        <row r="766">
          <cell r="C766">
            <v>1224</v>
          </cell>
          <cell r="D766">
            <v>4.1299470245714395E-7</v>
          </cell>
        </row>
        <row r="767">
          <cell r="C767">
            <v>1225.6000000000001</v>
          </cell>
          <cell r="D767">
            <v>3.7297978263207991E-7</v>
          </cell>
        </row>
        <row r="768">
          <cell r="C768">
            <v>1227.2</v>
          </cell>
          <cell r="D768">
            <v>3.365322553053543E-7</v>
          </cell>
        </row>
        <row r="769">
          <cell r="C769">
            <v>1228.8000000000002</v>
          </cell>
          <cell r="D769">
            <v>3.0336724973199473E-7</v>
          </cell>
        </row>
        <row r="770">
          <cell r="C770">
            <v>1230.4000000000001</v>
          </cell>
          <cell r="D770">
            <v>2.7321924482044137E-7</v>
          </cell>
        </row>
        <row r="771">
          <cell r="C771">
            <v>1232</v>
          </cell>
          <cell r="D771">
            <v>2.4584108996975073E-7</v>
          </cell>
        </row>
        <row r="772">
          <cell r="C772">
            <v>1233.6000000000001</v>
          </cell>
          <cell r="D772">
            <v>2.2100304261805694E-7</v>
          </cell>
        </row>
        <row r="773">
          <cell r="C773">
            <v>1235.2</v>
          </cell>
          <cell r="D773">
            <v>1.9849182587964089E-7</v>
          </cell>
        </row>
        <row r="774">
          <cell r="C774">
            <v>1236.8000000000002</v>
          </cell>
          <cell r="D774">
            <v>1.7810970918851322E-7</v>
          </cell>
        </row>
        <row r="775">
          <cell r="C775">
            <v>1238.4000000000001</v>
          </cell>
          <cell r="D775">
            <v>1.5967361443270025E-7</v>
          </cell>
        </row>
        <row r="776">
          <cell r="C776">
            <v>1240</v>
          </cell>
          <cell r="D776">
            <v>1.4301424965591761E-7</v>
          </cell>
        </row>
        <row r="777">
          <cell r="C777">
            <v>1241.6000000000001</v>
          </cell>
          <cell r="D777">
            <v>1.2797527202315474E-7</v>
          </cell>
        </row>
        <row r="778">
          <cell r="C778">
            <v>1243.2</v>
          </cell>
          <cell r="D778">
            <v>1.1441248139346687E-7</v>
          </cell>
        </row>
        <row r="779">
          <cell r="C779">
            <v>1244.8000000000002</v>
          </cell>
          <cell r="D779">
            <v>1.0219304551736056E-7</v>
          </cell>
        </row>
        <row r="780">
          <cell r="C780">
            <v>1246.4000000000001</v>
          </cell>
          <cell r="D780">
            <v>9.1194757577186828E-8</v>
          </cell>
        </row>
        <row r="781">
          <cell r="C781">
            <v>1248</v>
          </cell>
          <cell r="D781">
            <v>8.1305326516260259E-8</v>
          </cell>
        </row>
        <row r="782">
          <cell r="C782">
            <v>1249.6000000000001</v>
          </cell>
          <cell r="D782">
            <v>7.2421700355698763E-8</v>
          </cell>
        </row>
        <row r="783">
          <cell r="C783">
            <v>1251.2</v>
          </cell>
          <cell r="D783">
            <v>6.4449422476055035E-8</v>
          </cell>
        </row>
        <row r="784">
          <cell r="C784">
            <v>1252.8000000000002</v>
          </cell>
          <cell r="D784">
            <v>5.7302020642982034E-8</v>
          </cell>
        </row>
        <row r="785">
          <cell r="C785">
            <v>1254.4000000000001</v>
          </cell>
          <cell r="D785">
            <v>5.0900428381357291E-8</v>
          </cell>
        </row>
        <row r="786">
          <cell r="C786">
            <v>1256</v>
          </cell>
          <cell r="D786">
            <v>4.5172438149195553E-8</v>
          </cell>
        </row>
        <row r="787">
          <cell r="C787">
            <v>1257.6000000000001</v>
          </cell>
          <cell r="D787">
            <v>4.005218563036633E-8</v>
          </cell>
        </row>
        <row r="788">
          <cell r="C788">
            <v>1259.2</v>
          </cell>
          <cell r="D788">
            <v>3.5479664352099946E-8</v>
          </cell>
        </row>
        <row r="789">
          <cell r="C789">
            <v>1260.8000000000002</v>
          </cell>
          <cell r="D789">
            <v>3.1400269738402507E-8</v>
          </cell>
        </row>
        <row r="790">
          <cell r="C790">
            <v>1262.4000000000001</v>
          </cell>
          <cell r="D790">
            <v>2.7764371632479815E-8</v>
          </cell>
        </row>
        <row r="791">
          <cell r="C791">
            <v>1264</v>
          </cell>
          <cell r="D791">
            <v>2.4526914258721801E-8</v>
          </cell>
        </row>
        <row r="792">
          <cell r="C792">
            <v>1265.6000000000001</v>
          </cell>
          <cell r="D792">
            <v>2.1647042546582713E-8</v>
          </cell>
        </row>
        <row r="793">
          <cell r="C793">
            <v>1267.2</v>
          </cell>
          <cell r="D793">
            <v>1.9087753703415827E-8</v>
          </cell>
        </row>
        <row r="794">
          <cell r="C794">
            <v>1268.8000000000002</v>
          </cell>
          <cell r="D794">
            <v>1.6815572899844514E-8</v>
          </cell>
        </row>
        <row r="795">
          <cell r="C795">
            <v>1270.4000000000001</v>
          </cell>
          <cell r="D795">
            <v>1.4800251918376541E-8</v>
          </cell>
        </row>
        <row r="796">
          <cell r="C796">
            <v>1272</v>
          </cell>
          <cell r="D796">
            <v>0</v>
          </cell>
        </row>
        <row r="797">
          <cell r="C797">
            <v>1273.6000000000001</v>
          </cell>
          <cell r="D797">
            <v>0</v>
          </cell>
        </row>
        <row r="798">
          <cell r="C798">
            <v>1275.2</v>
          </cell>
          <cell r="D798">
            <v>0</v>
          </cell>
        </row>
        <row r="799">
          <cell r="C799">
            <v>1276.8000000000002</v>
          </cell>
          <cell r="D799">
            <v>0</v>
          </cell>
        </row>
        <row r="800">
          <cell r="C800">
            <v>1278.4000000000001</v>
          </cell>
          <cell r="D800">
            <v>0</v>
          </cell>
        </row>
        <row r="801">
          <cell r="C801">
            <v>1280</v>
          </cell>
          <cell r="D801">
            <v>0</v>
          </cell>
        </row>
        <row r="802">
          <cell r="C802">
            <v>1281.6000000000001</v>
          </cell>
          <cell r="D802">
            <v>0</v>
          </cell>
        </row>
        <row r="803">
          <cell r="C803">
            <v>1283.2</v>
          </cell>
          <cell r="D803">
            <v>0</v>
          </cell>
        </row>
        <row r="804">
          <cell r="C804">
            <v>1284.8000000000002</v>
          </cell>
          <cell r="D804">
            <v>0</v>
          </cell>
        </row>
        <row r="805">
          <cell r="C805">
            <v>1286.4000000000001</v>
          </cell>
          <cell r="D805">
            <v>0</v>
          </cell>
        </row>
        <row r="806">
          <cell r="C806">
            <v>1288</v>
          </cell>
          <cell r="D806">
            <v>0</v>
          </cell>
        </row>
        <row r="807">
          <cell r="C807">
            <v>1289.6000000000001</v>
          </cell>
          <cell r="D807">
            <v>0</v>
          </cell>
        </row>
        <row r="808">
          <cell r="C808">
            <v>1291.2</v>
          </cell>
          <cell r="D808">
            <v>0</v>
          </cell>
        </row>
        <row r="809">
          <cell r="C809">
            <v>1292.8000000000002</v>
          </cell>
          <cell r="D809">
            <v>0</v>
          </cell>
        </row>
        <row r="810">
          <cell r="C810">
            <v>1294.4000000000001</v>
          </cell>
          <cell r="D810">
            <v>0</v>
          </cell>
        </row>
        <row r="811">
          <cell r="C811">
            <v>1296</v>
          </cell>
          <cell r="D811">
            <v>0</v>
          </cell>
        </row>
        <row r="812">
          <cell r="C812">
            <v>1297.6000000000001</v>
          </cell>
          <cell r="D812">
            <v>0</v>
          </cell>
        </row>
        <row r="813">
          <cell r="C813">
            <v>1299.2</v>
          </cell>
          <cell r="D813">
            <v>0</v>
          </cell>
        </row>
        <row r="814">
          <cell r="C814">
            <v>1300.8000000000002</v>
          </cell>
          <cell r="D814">
            <v>0</v>
          </cell>
        </row>
        <row r="815">
          <cell r="C815">
            <v>1302.4000000000001</v>
          </cell>
          <cell r="D815">
            <v>0</v>
          </cell>
        </row>
        <row r="816">
          <cell r="C816">
            <v>1304</v>
          </cell>
          <cell r="D816">
            <v>0</v>
          </cell>
        </row>
        <row r="817">
          <cell r="C817">
            <v>1305.6000000000001</v>
          </cell>
          <cell r="D817">
            <v>0</v>
          </cell>
        </row>
        <row r="818">
          <cell r="C818">
            <v>1307.2</v>
          </cell>
          <cell r="D818">
            <v>0</v>
          </cell>
        </row>
        <row r="819">
          <cell r="C819">
            <v>1308.8000000000002</v>
          </cell>
          <cell r="D819">
            <v>0</v>
          </cell>
        </row>
        <row r="820">
          <cell r="C820">
            <v>1310.4000000000001</v>
          </cell>
          <cell r="D820">
            <v>0</v>
          </cell>
        </row>
        <row r="821">
          <cell r="C821">
            <v>1312</v>
          </cell>
          <cell r="D821">
            <v>0</v>
          </cell>
        </row>
        <row r="822">
          <cell r="C822">
            <v>1313.6000000000001</v>
          </cell>
          <cell r="D822">
            <v>0</v>
          </cell>
        </row>
        <row r="823">
          <cell r="C823">
            <v>1315.2</v>
          </cell>
          <cell r="D823">
            <v>0</v>
          </cell>
        </row>
        <row r="824">
          <cell r="C824">
            <v>1316.8000000000002</v>
          </cell>
          <cell r="D824">
            <v>0</v>
          </cell>
        </row>
        <row r="825">
          <cell r="C825">
            <v>1318.4</v>
          </cell>
          <cell r="D825">
            <v>0</v>
          </cell>
        </row>
        <row r="826">
          <cell r="C826">
            <v>1320</v>
          </cell>
          <cell r="D826">
            <v>0</v>
          </cell>
        </row>
        <row r="827">
          <cell r="C827">
            <v>1321.6000000000001</v>
          </cell>
          <cell r="D827">
            <v>0</v>
          </cell>
        </row>
        <row r="828">
          <cell r="C828">
            <v>1323.2</v>
          </cell>
          <cell r="D828">
            <v>0</v>
          </cell>
        </row>
        <row r="829">
          <cell r="C829">
            <v>1324.8000000000002</v>
          </cell>
          <cell r="D829">
            <v>0</v>
          </cell>
        </row>
        <row r="830">
          <cell r="C830">
            <v>1326.4</v>
          </cell>
          <cell r="D830">
            <v>0</v>
          </cell>
        </row>
        <row r="831">
          <cell r="C831">
            <v>1328</v>
          </cell>
          <cell r="D831">
            <v>0</v>
          </cell>
        </row>
        <row r="832">
          <cell r="C832">
            <v>1329.6000000000001</v>
          </cell>
          <cell r="D832">
            <v>0</v>
          </cell>
        </row>
        <row r="833">
          <cell r="C833">
            <v>1331.2</v>
          </cell>
          <cell r="D833">
            <v>0</v>
          </cell>
        </row>
        <row r="834">
          <cell r="C834">
            <v>1332.8000000000002</v>
          </cell>
          <cell r="D834">
            <v>0</v>
          </cell>
        </row>
        <row r="835">
          <cell r="C835">
            <v>1334.4</v>
          </cell>
          <cell r="D835">
            <v>0</v>
          </cell>
        </row>
        <row r="836">
          <cell r="C836">
            <v>1336</v>
          </cell>
          <cell r="D836">
            <v>0</v>
          </cell>
        </row>
        <row r="837">
          <cell r="C837">
            <v>1337.6000000000001</v>
          </cell>
          <cell r="D837">
            <v>0</v>
          </cell>
        </row>
        <row r="838">
          <cell r="C838">
            <v>1339.2</v>
          </cell>
          <cell r="D838">
            <v>0</v>
          </cell>
        </row>
        <row r="839">
          <cell r="C839">
            <v>1340.8000000000002</v>
          </cell>
          <cell r="D839">
            <v>0</v>
          </cell>
        </row>
        <row r="840">
          <cell r="C840">
            <v>1342.4</v>
          </cell>
          <cell r="D840">
            <v>0</v>
          </cell>
        </row>
        <row r="841">
          <cell r="C841">
            <v>1344</v>
          </cell>
          <cell r="D841">
            <v>0</v>
          </cell>
        </row>
        <row r="842">
          <cell r="C842">
            <v>1345.6000000000001</v>
          </cell>
          <cell r="D842">
            <v>0</v>
          </cell>
        </row>
        <row r="843">
          <cell r="C843">
            <v>1347.2</v>
          </cell>
          <cell r="D843">
            <v>0</v>
          </cell>
        </row>
        <row r="844">
          <cell r="C844">
            <v>1348.8000000000002</v>
          </cell>
          <cell r="D844">
            <v>0</v>
          </cell>
        </row>
        <row r="845">
          <cell r="C845">
            <v>1350.4</v>
          </cell>
          <cell r="D845">
            <v>0</v>
          </cell>
        </row>
        <row r="846">
          <cell r="C846">
            <v>1352</v>
          </cell>
          <cell r="D846">
            <v>0</v>
          </cell>
        </row>
        <row r="847">
          <cell r="C847">
            <v>1353.6000000000001</v>
          </cell>
          <cell r="D847">
            <v>0</v>
          </cell>
        </row>
        <row r="848">
          <cell r="C848">
            <v>1355.2</v>
          </cell>
          <cell r="D848">
            <v>0</v>
          </cell>
        </row>
        <row r="849">
          <cell r="C849">
            <v>1356.8000000000002</v>
          </cell>
          <cell r="D849">
            <v>0</v>
          </cell>
        </row>
        <row r="850">
          <cell r="C850">
            <v>1358.4</v>
          </cell>
          <cell r="D850">
            <v>0</v>
          </cell>
        </row>
        <row r="851">
          <cell r="C851">
            <v>1360</v>
          </cell>
          <cell r="D851">
            <v>0</v>
          </cell>
        </row>
        <row r="852">
          <cell r="C852">
            <v>1361.6000000000001</v>
          </cell>
          <cell r="D852">
            <v>0</v>
          </cell>
        </row>
        <row r="853">
          <cell r="C853">
            <v>1363.2</v>
          </cell>
          <cell r="D853">
            <v>0</v>
          </cell>
        </row>
        <row r="854">
          <cell r="C854">
            <v>1364.8000000000002</v>
          </cell>
          <cell r="D854">
            <v>0</v>
          </cell>
        </row>
        <row r="855">
          <cell r="C855">
            <v>1366.4</v>
          </cell>
          <cell r="D855">
            <v>0</v>
          </cell>
        </row>
        <row r="856">
          <cell r="C856">
            <v>1368</v>
          </cell>
          <cell r="D856">
            <v>0</v>
          </cell>
        </row>
        <row r="857">
          <cell r="C857">
            <v>1369.6000000000001</v>
          </cell>
          <cell r="D857">
            <v>0</v>
          </cell>
        </row>
        <row r="858">
          <cell r="C858">
            <v>1371.2</v>
          </cell>
          <cell r="D858">
            <v>0</v>
          </cell>
        </row>
        <row r="859">
          <cell r="C859">
            <v>1372.8000000000002</v>
          </cell>
          <cell r="D859">
            <v>0</v>
          </cell>
        </row>
        <row r="860">
          <cell r="C860">
            <v>1374.4</v>
          </cell>
          <cell r="D860">
            <v>0</v>
          </cell>
        </row>
        <row r="861">
          <cell r="C861">
            <v>1376</v>
          </cell>
          <cell r="D861">
            <v>0</v>
          </cell>
        </row>
        <row r="862">
          <cell r="C862">
            <v>1377.6000000000001</v>
          </cell>
          <cell r="D862">
            <v>0</v>
          </cell>
        </row>
        <row r="863">
          <cell r="C863">
            <v>1379.2</v>
          </cell>
          <cell r="D863">
            <v>0</v>
          </cell>
        </row>
        <row r="864">
          <cell r="C864">
            <v>1380.8000000000002</v>
          </cell>
          <cell r="D864">
            <v>0</v>
          </cell>
        </row>
        <row r="865">
          <cell r="C865">
            <v>1382.4</v>
          </cell>
          <cell r="D865">
            <v>0</v>
          </cell>
        </row>
        <row r="866">
          <cell r="C866">
            <v>1384</v>
          </cell>
          <cell r="D866">
            <v>0</v>
          </cell>
        </row>
        <row r="867">
          <cell r="C867">
            <v>1385.6000000000001</v>
          </cell>
          <cell r="D867">
            <v>0</v>
          </cell>
        </row>
        <row r="868">
          <cell r="C868">
            <v>1387.2</v>
          </cell>
          <cell r="D868">
            <v>0</v>
          </cell>
        </row>
        <row r="869">
          <cell r="C869">
            <v>1388.8000000000002</v>
          </cell>
          <cell r="D869">
            <v>0</v>
          </cell>
        </row>
        <row r="870">
          <cell r="C870">
            <v>1390.4</v>
          </cell>
          <cell r="D870">
            <v>0</v>
          </cell>
        </row>
        <row r="871">
          <cell r="C871">
            <v>1392</v>
          </cell>
          <cell r="D871">
            <v>0</v>
          </cell>
        </row>
        <row r="872">
          <cell r="C872">
            <v>1393.6000000000001</v>
          </cell>
          <cell r="D872">
            <v>0</v>
          </cell>
        </row>
        <row r="873">
          <cell r="C873">
            <v>1395.2</v>
          </cell>
          <cell r="D873">
            <v>0</v>
          </cell>
        </row>
        <row r="874">
          <cell r="C874">
            <v>1396.8000000000002</v>
          </cell>
          <cell r="D874">
            <v>0</v>
          </cell>
        </row>
        <row r="875">
          <cell r="C875">
            <v>1398.4</v>
          </cell>
          <cell r="D875">
            <v>0</v>
          </cell>
        </row>
        <row r="876">
          <cell r="C876">
            <v>1400</v>
          </cell>
          <cell r="D876">
            <v>0</v>
          </cell>
        </row>
        <row r="877">
          <cell r="C877">
            <v>1401.6000000000001</v>
          </cell>
          <cell r="D877">
            <v>0</v>
          </cell>
        </row>
        <row r="878">
          <cell r="C878">
            <v>1403.2</v>
          </cell>
          <cell r="D878">
            <v>0</v>
          </cell>
        </row>
        <row r="879">
          <cell r="C879">
            <v>1404.8000000000002</v>
          </cell>
          <cell r="D879">
            <v>0</v>
          </cell>
        </row>
        <row r="880">
          <cell r="C880">
            <v>1406.4</v>
          </cell>
          <cell r="D880">
            <v>0</v>
          </cell>
        </row>
        <row r="881">
          <cell r="C881">
            <v>1408</v>
          </cell>
          <cell r="D881">
            <v>0</v>
          </cell>
        </row>
        <row r="882">
          <cell r="C882">
            <v>1409.6000000000001</v>
          </cell>
          <cell r="D882">
            <v>0</v>
          </cell>
        </row>
        <row r="883">
          <cell r="C883">
            <v>1411.2</v>
          </cell>
          <cell r="D883">
            <v>0</v>
          </cell>
        </row>
        <row r="884">
          <cell r="C884">
            <v>1412.8000000000002</v>
          </cell>
          <cell r="D884">
            <v>0</v>
          </cell>
        </row>
        <row r="885">
          <cell r="C885">
            <v>1414.4</v>
          </cell>
          <cell r="D885">
            <v>0</v>
          </cell>
        </row>
        <row r="886">
          <cell r="C886">
            <v>1416</v>
          </cell>
          <cell r="D886">
            <v>0</v>
          </cell>
        </row>
        <row r="887">
          <cell r="C887">
            <v>1417.6000000000001</v>
          </cell>
          <cell r="D887">
            <v>0</v>
          </cell>
        </row>
        <row r="888">
          <cell r="C888">
            <v>1419.2</v>
          </cell>
          <cell r="D888">
            <v>0</v>
          </cell>
        </row>
        <row r="889">
          <cell r="C889">
            <v>1420.8000000000002</v>
          </cell>
          <cell r="D889">
            <v>0</v>
          </cell>
        </row>
        <row r="890">
          <cell r="C890">
            <v>1422.4</v>
          </cell>
          <cell r="D890">
            <v>0</v>
          </cell>
        </row>
        <row r="891">
          <cell r="C891">
            <v>1424</v>
          </cell>
          <cell r="D891">
            <v>0</v>
          </cell>
        </row>
        <row r="892">
          <cell r="C892">
            <v>1425.6000000000001</v>
          </cell>
          <cell r="D892">
            <v>0</v>
          </cell>
        </row>
        <row r="893">
          <cell r="C893">
            <v>1427.2</v>
          </cell>
          <cell r="D893">
            <v>0</v>
          </cell>
        </row>
        <row r="894">
          <cell r="C894">
            <v>1428.8000000000002</v>
          </cell>
          <cell r="D894">
            <v>0</v>
          </cell>
        </row>
        <row r="895">
          <cell r="C895">
            <v>1430.4</v>
          </cell>
          <cell r="D895">
            <v>0</v>
          </cell>
        </row>
        <row r="896">
          <cell r="C896">
            <v>1432</v>
          </cell>
          <cell r="D896">
            <v>0</v>
          </cell>
        </row>
        <row r="897">
          <cell r="C897">
            <v>1433.6000000000001</v>
          </cell>
          <cell r="D897">
            <v>0</v>
          </cell>
        </row>
        <row r="898">
          <cell r="C898">
            <v>1435.2</v>
          </cell>
          <cell r="D898">
            <v>0</v>
          </cell>
        </row>
        <row r="899">
          <cell r="C899">
            <v>1436.8000000000002</v>
          </cell>
          <cell r="D899">
            <v>0</v>
          </cell>
        </row>
        <row r="900">
          <cell r="C900">
            <v>1438.4</v>
          </cell>
          <cell r="D900">
            <v>0</v>
          </cell>
        </row>
        <row r="901">
          <cell r="C901">
            <v>1440</v>
          </cell>
          <cell r="D901">
            <v>0</v>
          </cell>
        </row>
        <row r="902">
          <cell r="C902">
            <v>1441.6000000000001</v>
          </cell>
          <cell r="D902">
            <v>0</v>
          </cell>
        </row>
        <row r="903">
          <cell r="C903">
            <v>1443.2</v>
          </cell>
          <cell r="D903">
            <v>0</v>
          </cell>
        </row>
        <row r="904">
          <cell r="C904">
            <v>1444.8000000000002</v>
          </cell>
          <cell r="D904">
            <v>0</v>
          </cell>
        </row>
        <row r="905">
          <cell r="C905">
            <v>1446.4</v>
          </cell>
          <cell r="D905">
            <v>0</v>
          </cell>
        </row>
        <row r="906">
          <cell r="C906">
            <v>1448</v>
          </cell>
          <cell r="D906">
            <v>0</v>
          </cell>
        </row>
        <row r="907">
          <cell r="C907">
            <v>1449.6000000000001</v>
          </cell>
          <cell r="D907">
            <v>0</v>
          </cell>
        </row>
        <row r="908">
          <cell r="C908">
            <v>1451.2</v>
          </cell>
          <cell r="D908">
            <v>0</v>
          </cell>
        </row>
        <row r="909">
          <cell r="C909">
            <v>1452.8000000000002</v>
          </cell>
          <cell r="D909">
            <v>0</v>
          </cell>
        </row>
        <row r="910">
          <cell r="C910">
            <v>1454.4</v>
          </cell>
          <cell r="D910">
            <v>0</v>
          </cell>
        </row>
        <row r="911">
          <cell r="C911">
            <v>1456</v>
          </cell>
          <cell r="D911">
            <v>0</v>
          </cell>
        </row>
        <row r="912">
          <cell r="C912">
            <v>1457.6000000000001</v>
          </cell>
          <cell r="D912">
            <v>0</v>
          </cell>
        </row>
        <row r="913">
          <cell r="C913">
            <v>1459.2</v>
          </cell>
          <cell r="D913">
            <v>0</v>
          </cell>
        </row>
        <row r="914">
          <cell r="C914">
            <v>1460.8000000000002</v>
          </cell>
          <cell r="D914">
            <v>0</v>
          </cell>
        </row>
        <row r="915">
          <cell r="C915">
            <v>1462.4</v>
          </cell>
          <cell r="D915">
            <v>0</v>
          </cell>
        </row>
        <row r="916">
          <cell r="C916">
            <v>1464</v>
          </cell>
          <cell r="D916">
            <v>0</v>
          </cell>
        </row>
        <row r="917">
          <cell r="C917">
            <v>1465.6000000000001</v>
          </cell>
          <cell r="D917">
            <v>0</v>
          </cell>
        </row>
        <row r="918">
          <cell r="C918">
            <v>1467.2</v>
          </cell>
          <cell r="D918">
            <v>0</v>
          </cell>
        </row>
        <row r="919">
          <cell r="C919">
            <v>1468.8000000000002</v>
          </cell>
          <cell r="D919">
            <v>0</v>
          </cell>
        </row>
        <row r="920">
          <cell r="C920">
            <v>1470.4</v>
          </cell>
          <cell r="D920">
            <v>0</v>
          </cell>
        </row>
        <row r="921">
          <cell r="C921">
            <v>1472</v>
          </cell>
          <cell r="D921">
            <v>0</v>
          </cell>
        </row>
        <row r="922">
          <cell r="C922">
            <v>1473.6000000000001</v>
          </cell>
          <cell r="D922">
            <v>0</v>
          </cell>
        </row>
        <row r="923">
          <cell r="C923">
            <v>1475.2</v>
          </cell>
          <cell r="D923">
            <v>0</v>
          </cell>
        </row>
        <row r="924">
          <cell r="C924">
            <v>1476.8000000000002</v>
          </cell>
          <cell r="D924">
            <v>0</v>
          </cell>
        </row>
        <row r="925">
          <cell r="C925">
            <v>1478.4</v>
          </cell>
          <cell r="D925">
            <v>0</v>
          </cell>
        </row>
        <row r="926">
          <cell r="C926">
            <v>1480</v>
          </cell>
          <cell r="D926">
            <v>0</v>
          </cell>
        </row>
        <row r="927">
          <cell r="C927">
            <v>1481.6000000000001</v>
          </cell>
          <cell r="D927">
            <v>0</v>
          </cell>
        </row>
        <row r="928">
          <cell r="C928">
            <v>1483.2</v>
          </cell>
          <cell r="D928">
            <v>0</v>
          </cell>
        </row>
        <row r="929">
          <cell r="C929">
            <v>1484.8000000000002</v>
          </cell>
          <cell r="D929">
            <v>0</v>
          </cell>
        </row>
        <row r="930">
          <cell r="C930">
            <v>1486.4</v>
          </cell>
          <cell r="D930">
            <v>0</v>
          </cell>
        </row>
        <row r="931">
          <cell r="C931">
            <v>1488</v>
          </cell>
          <cell r="D931">
            <v>0</v>
          </cell>
        </row>
        <row r="932">
          <cell r="C932">
            <v>1489.6000000000001</v>
          </cell>
          <cell r="D932">
            <v>0</v>
          </cell>
        </row>
        <row r="933">
          <cell r="C933">
            <v>1491.2</v>
          </cell>
          <cell r="D933">
            <v>0</v>
          </cell>
        </row>
        <row r="934">
          <cell r="C934">
            <v>1492.8000000000002</v>
          </cell>
          <cell r="D934">
            <v>0</v>
          </cell>
        </row>
        <row r="935">
          <cell r="C935">
            <v>1494.4</v>
          </cell>
          <cell r="D935">
            <v>0</v>
          </cell>
        </row>
        <row r="936">
          <cell r="C936">
            <v>1496</v>
          </cell>
          <cell r="D936">
            <v>0</v>
          </cell>
        </row>
        <row r="937">
          <cell r="C937">
            <v>1497.6000000000001</v>
          </cell>
          <cell r="D937">
            <v>0</v>
          </cell>
        </row>
        <row r="938">
          <cell r="C938">
            <v>1499.2</v>
          </cell>
          <cell r="D938">
            <v>0</v>
          </cell>
        </row>
        <row r="939">
          <cell r="C939">
            <v>1500.8000000000002</v>
          </cell>
          <cell r="D939">
            <v>0</v>
          </cell>
        </row>
        <row r="940">
          <cell r="C940">
            <v>1502.4</v>
          </cell>
          <cell r="D940">
            <v>0</v>
          </cell>
        </row>
        <row r="941">
          <cell r="C941">
            <v>1504</v>
          </cell>
          <cell r="D941">
            <v>0</v>
          </cell>
        </row>
        <row r="942">
          <cell r="C942">
            <v>1505.6000000000001</v>
          </cell>
          <cell r="D942">
            <v>1.6712511789218613E-8</v>
          </cell>
        </row>
        <row r="943">
          <cell r="C943">
            <v>1507.2</v>
          </cell>
          <cell r="D943">
            <v>1.9214494899830418E-8</v>
          </cell>
        </row>
        <row r="944">
          <cell r="C944">
            <v>1508.8000000000002</v>
          </cell>
          <cell r="D944">
            <v>2.2066693748646659E-8</v>
          </cell>
        </row>
        <row r="945">
          <cell r="C945">
            <v>1510.4</v>
          </cell>
          <cell r="D945">
            <v>2.5314340207541409E-8</v>
          </cell>
        </row>
        <row r="946">
          <cell r="C946">
            <v>1512</v>
          </cell>
          <cell r="D946">
            <v>2.9007947889401943E-8</v>
          </cell>
        </row>
        <row r="947">
          <cell r="C947">
            <v>1513.6000000000001</v>
          </cell>
          <cell r="D947">
            <v>3.3203850528705911E-8</v>
          </cell>
        </row>
        <row r="948">
          <cell r="C948">
            <v>1515.2</v>
          </cell>
          <cell r="D948">
            <v>3.796478486363122E-8</v>
          </cell>
        </row>
        <row r="949">
          <cell r="C949">
            <v>1516.8000000000002</v>
          </cell>
          <cell r="D949">
            <v>4.3360520382281599E-8</v>
          </cell>
        </row>
        <row r="950">
          <cell r="C950">
            <v>1518.4</v>
          </cell>
          <cell r="D950">
            <v>4.9468538251660115E-8</v>
          </cell>
        </row>
        <row r="951">
          <cell r="C951">
            <v>1520</v>
          </cell>
          <cell r="D951">
            <v>5.6374761675927852E-8</v>
          </cell>
        </row>
        <row r="952">
          <cell r="C952">
            <v>1521.6000000000001</v>
          </cell>
          <cell r="D952">
            <v>6.4174339826799118E-8</v>
          </cell>
        </row>
        <row r="953">
          <cell r="C953">
            <v>1523.2</v>
          </cell>
          <cell r="D953">
            <v>7.297248735039202E-8</v>
          </cell>
        </row>
        <row r="954">
          <cell r="C954">
            <v>1524.8000000000002</v>
          </cell>
          <cell r="D954">
            <v>8.2885381277937103E-8</v>
          </cell>
        </row>
        <row r="955">
          <cell r="C955">
            <v>1526.4</v>
          </cell>
          <cell r="D955">
            <v>9.4041116948904699E-8</v>
          </cell>
        </row>
        <row r="956">
          <cell r="C956">
            <v>1528</v>
          </cell>
          <cell r="D956">
            <v>1.0658072429099082E-7</v>
          </cell>
        </row>
        <row r="957">
          <cell r="C957">
            <v>1529.6000000000001</v>
          </cell>
          <cell r="D957">
            <v>1.2065924548833666E-7</v>
          </cell>
        </row>
        <row r="958">
          <cell r="C958">
            <v>1531.2</v>
          </cell>
          <cell r="D958">
            <v>1.3644687470421342E-7</v>
          </cell>
        </row>
        <row r="959">
          <cell r="C959">
            <v>1532.8000000000002</v>
          </cell>
          <cell r="D959">
            <v>1.5413016010386754E-7</v>
          </cell>
        </row>
        <row r="960">
          <cell r="C960">
            <v>1534.4</v>
          </cell>
          <cell r="D960">
            <v>1.7391326794426639E-7</v>
          </cell>
        </row>
        <row r="961">
          <cell r="C961">
            <v>1536</v>
          </cell>
          <cell r="D961">
            <v>1.960193079576895E-7</v>
          </cell>
        </row>
        <row r="962">
          <cell r="C962">
            <v>1537.6000000000001</v>
          </cell>
          <cell r="D962">
            <v>2.2069171865274364E-7</v>
          </cell>
        </row>
        <row r="963">
          <cell r="C963">
            <v>1539.2</v>
          </cell>
          <cell r="D963">
            <v>2.4819571048797453E-7</v>
          </cell>
        </row>
        <row r="964">
          <cell r="C964">
            <v>1540.8000000000002</v>
          </cell>
          <cell r="D964">
            <v>2.788197641382147E-7</v>
          </cell>
        </row>
        <row r="965">
          <cell r="C965">
            <v>1542.4</v>
          </cell>
          <cell r="D965">
            <v>3.1287718027125173E-7</v>
          </cell>
        </row>
        <row r="966">
          <cell r="C966">
            <v>1544</v>
          </cell>
          <cell r="D966">
            <v>3.5070767638278714E-7</v>
          </cell>
        </row>
        <row r="967">
          <cell r="C967">
            <v>1545.6000000000001</v>
          </cell>
          <cell r="D967">
            <v>3.9267902530089406E-7</v>
          </cell>
        </row>
        <row r="968">
          <cell r="C968">
            <v>1547.2</v>
          </cell>
          <cell r="D968">
            <v>4.3918872896965144E-7</v>
          </cell>
        </row>
        <row r="969">
          <cell r="C969">
            <v>1548.8000000000002</v>
          </cell>
          <cell r="D969">
            <v>4.9066572005741091E-7</v>
          </cell>
        </row>
        <row r="970">
          <cell r="C970">
            <v>1550.4</v>
          </cell>
          <cell r="D970">
            <v>5.4757208281163142E-7</v>
          </cell>
        </row>
        <row r="971">
          <cell r="C971">
            <v>1552</v>
          </cell>
          <cell r="D971">
            <v>6.1040478340495967E-7</v>
          </cell>
        </row>
        <row r="972">
          <cell r="C972">
            <v>1553.6000000000001</v>
          </cell>
          <cell r="D972">
            <v>6.7969739879079823E-7</v>
          </cell>
        </row>
        <row r="973">
          <cell r="C973">
            <v>1555.2</v>
          </cell>
          <cell r="D973">
            <v>7.5602183181946461E-7</v>
          </cell>
        </row>
        <row r="974">
          <cell r="C974">
            <v>1556.8000000000002</v>
          </cell>
          <cell r="D974">
            <v>8.3998999906591085E-7</v>
          </cell>
        </row>
        <row r="975">
          <cell r="C975">
            <v>1558.4</v>
          </cell>
          <cell r="D975">
            <v>9.3225547649638334E-7</v>
          </cell>
        </row>
        <row r="976">
          <cell r="C976">
            <v>1560</v>
          </cell>
          <cell r="D976">
            <v>1.0335150867669964E-6</v>
          </cell>
        </row>
        <row r="977">
          <cell r="C977">
            <v>1561.6000000000001</v>
          </cell>
          <cell r="D977">
            <v>1.1445104106124345E-6</v>
          </cell>
        </row>
        <row r="978">
          <cell r="C978">
            <v>1563.2</v>
          </cell>
          <cell r="D978">
            <v>1.2660292034640921E-6</v>
          </cell>
        </row>
        <row r="979">
          <cell r="C979">
            <v>1564.8000000000002</v>
          </cell>
          <cell r="D979">
            <v>1.3989066971480913E-6</v>
          </cell>
        </row>
        <row r="980">
          <cell r="C980">
            <v>1566.4</v>
          </cell>
          <cell r="D980">
            <v>1.5598315299445381E-6</v>
          </cell>
        </row>
        <row r="981">
          <cell r="C981">
            <v>1568</v>
          </cell>
          <cell r="D981">
            <v>1.7205591913238063E-6</v>
          </cell>
        </row>
        <row r="982">
          <cell r="C982">
            <v>1569.6000000000001</v>
          </cell>
          <cell r="D982">
            <v>1.8957968228961446E-6</v>
          </cell>
        </row>
        <row r="983">
          <cell r="C983">
            <v>1571.2</v>
          </cell>
          <cell r="D983">
            <v>2.086625986753222E-6</v>
          </cell>
        </row>
        <row r="984">
          <cell r="C984">
            <v>1572.8000000000002</v>
          </cell>
          <cell r="D984">
            <v>2.2941853055059314E-6</v>
          </cell>
        </row>
        <row r="985">
          <cell r="C985">
            <v>1574.4</v>
          </cell>
          <cell r="D985">
            <v>2.5196711747848311E-6</v>
          </cell>
        </row>
        <row r="986">
          <cell r="C986">
            <v>1576</v>
          </cell>
          <cell r="D986">
            <v>2.7643382403233414E-6</v>
          </cell>
        </row>
        <row r="987">
          <cell r="C987">
            <v>1577.6000000000001</v>
          </cell>
          <cell r="D987">
            <v>3.0444428142319406E-6</v>
          </cell>
        </row>
        <row r="988">
          <cell r="C988">
            <v>1579.2</v>
          </cell>
          <cell r="D988">
            <v>3.3337894558515829E-6</v>
          </cell>
        </row>
        <row r="989">
          <cell r="C989">
            <v>1580.8000000000002</v>
          </cell>
          <cell r="D989">
            <v>3.64676832095295E-6</v>
          </cell>
        </row>
        <row r="990">
          <cell r="C990">
            <v>1582.4</v>
          </cell>
          <cell r="D990">
            <v>3.9849114564717506E-6</v>
          </cell>
        </row>
        <row r="991">
          <cell r="C991">
            <v>1584</v>
          </cell>
          <cell r="D991">
            <v>4.3498126523112719E-6</v>
          </cell>
        </row>
        <row r="992">
          <cell r="C992">
            <v>1585.6000000000001</v>
          </cell>
          <cell r="D992">
            <v>4.7597124822119578E-6</v>
          </cell>
        </row>
        <row r="993">
          <cell r="C993">
            <v>1587.2</v>
          </cell>
          <cell r="D993">
            <v>5.185688051058608E-6</v>
          </cell>
        </row>
        <row r="994">
          <cell r="C994">
            <v>1588.8000000000002</v>
          </cell>
          <cell r="D994">
            <v>5.6439252783664483E-6</v>
          </cell>
        </row>
        <row r="995">
          <cell r="C995">
            <v>1590.4</v>
          </cell>
          <cell r="D995">
            <v>6.1363004781404587E-6</v>
          </cell>
        </row>
        <row r="996">
          <cell r="C996">
            <v>1592</v>
          </cell>
          <cell r="D996">
            <v>6.6647494243087236E-6</v>
          </cell>
        </row>
        <row r="997">
          <cell r="C997">
            <v>1593.6000000000001</v>
          </cell>
          <cell r="D997">
            <v>7.2312651702370009E-6</v>
          </cell>
        </row>
        <row r="998">
          <cell r="C998">
            <v>1595.2</v>
          </cell>
          <cell r="D998">
            <v>7.8378954975291093E-6</v>
          </cell>
        </row>
        <row r="999">
          <cell r="C999">
            <v>1596.8000000000002</v>
          </cell>
          <cell r="D999">
            <v>8.4867399896066455E-6</v>
          </cell>
        </row>
        <row r="1000">
          <cell r="C1000">
            <v>1598.4</v>
          </cell>
          <cell r="D1000">
            <v>9.1799467283637389E-6</v>
          </cell>
        </row>
        <row r="1001">
          <cell r="C1001">
            <v>1600</v>
          </cell>
          <cell r="D1001">
            <v>9.9197086151965867E-6</v>
          </cell>
        </row>
        <row r="1002">
          <cell r="C1002">
            <v>1601.6000000000001</v>
          </cell>
          <cell r="D1002">
            <v>1.0708259320872284E-5</v>
          </cell>
        </row>
        <row r="1003">
          <cell r="C1003">
            <v>1603.2</v>
          </cell>
          <cell r="D1003">
            <v>1.1547868872016588E-5</v>
          </cell>
        </row>
        <row r="1004">
          <cell r="C1004">
            <v>1604.8000000000002</v>
          </cell>
          <cell r="D1004">
            <v>1.244083888542355E-5</v>
          </cell>
        </row>
        <row r="1005">
          <cell r="C1005">
            <v>1606.4</v>
          </cell>
          <cell r="D1005">
            <v>1.3389497464882169E-5</v>
          </cell>
        </row>
        <row r="1006">
          <cell r="C1006">
            <v>1608</v>
          </cell>
          <cell r="D1006">
            <v>1.4396193778752285E-5</v>
          </cell>
        </row>
        <row r="1007">
          <cell r="C1007">
            <v>1609.6000000000001</v>
          </cell>
          <cell r="D1007">
            <v>1.5463292340035064E-5</v>
          </cell>
        </row>
        <row r="1008">
          <cell r="C1008">
            <v>1611.2</v>
          </cell>
          <cell r="D1008">
            <v>1.6593167014149715E-5</v>
          </cell>
        </row>
        <row r="1009">
          <cell r="C1009">
            <v>1612.8000000000002</v>
          </cell>
          <cell r="D1009">
            <v>1.7788194782982478E-5</v>
          </cell>
        </row>
        <row r="1010">
          <cell r="C1010">
            <v>1614.4</v>
          </cell>
          <cell r="D1010">
            <v>1.9050749296960964E-5</v>
          </cell>
        </row>
        <row r="1011">
          <cell r="C1011">
            <v>1616</v>
          </cell>
          <cell r="D1011">
            <v>2.0383194249893007E-5</v>
          </cell>
        </row>
        <row r="1012">
          <cell r="C1012">
            <v>1617.6000000000001</v>
          </cell>
          <cell r="D1012">
            <v>2.1787876614006221E-5</v>
          </cell>
        </row>
        <row r="1013">
          <cell r="C1013">
            <v>1619.2</v>
          </cell>
          <cell r="D1013">
            <v>2.3267119775009358E-5</v>
          </cell>
        </row>
        <row r="1014">
          <cell r="C1014">
            <v>1620.8000000000002</v>
          </cell>
          <cell r="D1014">
            <v>2.4823216608993867E-5</v>
          </cell>
        </row>
        <row r="1015">
          <cell r="C1015">
            <v>1622.4</v>
          </cell>
          <cell r="D1015">
            <v>2.6458422544547732E-5</v>
          </cell>
        </row>
        <row r="1016">
          <cell r="C1016">
            <v>1624</v>
          </cell>
          <cell r="D1016">
            <v>2.8174948654538904E-5</v>
          </cell>
        </row>
        <row r="1017">
          <cell r="C1017">
            <v>1625.6000000000001</v>
          </cell>
          <cell r="D1017">
            <v>2.9974954822552151E-5</v>
          </cell>
        </row>
        <row r="1018">
          <cell r="C1018">
            <v>1627.2</v>
          </cell>
          <cell r="D1018">
            <v>3.1860543028931151E-5</v>
          </cell>
        </row>
        <row r="1019">
          <cell r="C1019">
            <v>1628.8000000000002</v>
          </cell>
          <cell r="D1019">
            <v>3.3833750800722699E-5</v>
          </cell>
        </row>
        <row r="1020">
          <cell r="C1020">
            <v>1630.4</v>
          </cell>
          <cell r="D1020">
            <v>3.5896544868507589E-5</v>
          </cell>
        </row>
        <row r="1021">
          <cell r="C1021">
            <v>1632</v>
          </cell>
          <cell r="D1021">
            <v>3.8050815071144377E-5</v>
          </cell>
        </row>
        <row r="1022">
          <cell r="C1022">
            <v>1633.6000000000001</v>
          </cell>
          <cell r="D1022">
            <v>4.0298368546779011E-5</v>
          </cell>
        </row>
        <row r="1023">
          <cell r="C1023">
            <v>1635.2</v>
          </cell>
          <cell r="D1023">
            <v>4.2640924245132974E-5</v>
          </cell>
        </row>
        <row r="1024">
          <cell r="C1024">
            <v>1636.8000000000002</v>
          </cell>
          <cell r="D1024">
            <v>4.5080107792049316E-5</v>
          </cell>
        </row>
        <row r="1025">
          <cell r="C1025">
            <v>1638.4</v>
          </cell>
          <cell r="D1025">
            <v>4.7617446732559719E-5</v>
          </cell>
        </row>
        <row r="1026">
          <cell r="C1026">
            <v>1640</v>
          </cell>
          <cell r="D1026">
            <v>5.0254366173407036E-5</v>
          </cell>
        </row>
        <row r="1027">
          <cell r="C1027">
            <v>1641.6000000000001</v>
          </cell>
          <cell r="D1027">
            <v>5.2992184839990959E-5</v>
          </cell>
        </row>
        <row r="1028">
          <cell r="C1028">
            <v>1643.2</v>
          </cell>
          <cell r="D1028">
            <v>5.5832111556216972E-5</v>
          </cell>
        </row>
        <row r="1029">
          <cell r="C1029">
            <v>1644.8000000000002</v>
          </cell>
          <cell r="D1029">
            <v>5.8775242148743262E-5</v>
          </cell>
        </row>
        <row r="1030">
          <cell r="C1030">
            <v>1646.4</v>
          </cell>
          <cell r="D1030">
            <v>6.1838417188162122E-5</v>
          </cell>
        </row>
        <row r="1031">
          <cell r="C1031">
            <v>1648</v>
          </cell>
          <cell r="D1031">
            <v>6.4993267611106078E-5</v>
          </cell>
        </row>
        <row r="1032">
          <cell r="C1032">
            <v>1649.6000000000001</v>
          </cell>
          <cell r="D1032">
            <v>6.8254272112584812E-5</v>
          </cell>
        </row>
        <row r="1033">
          <cell r="C1033">
            <v>1651.2</v>
          </cell>
          <cell r="D1033">
            <v>7.1622101218645295E-5</v>
          </cell>
        </row>
        <row r="1034">
          <cell r="C1034">
            <v>1652.8000000000002</v>
          </cell>
          <cell r="D1034">
            <v>7.5097308938138936E-5</v>
          </cell>
        </row>
        <row r="1035">
          <cell r="C1035">
            <v>1654.4</v>
          </cell>
          <cell r="D1035">
            <v>7.8680332465178799E-5</v>
          </cell>
        </row>
        <row r="1036">
          <cell r="C1036">
            <v>1656</v>
          </cell>
          <cell r="D1036">
            <v>8.2371492155824301E-5</v>
          </cell>
        </row>
        <row r="1037">
          <cell r="C1037">
            <v>1657.6000000000001</v>
          </cell>
          <cell r="D1037">
            <v>8.6170991721842055E-5</v>
          </cell>
        </row>
        <row r="1038">
          <cell r="C1038">
            <v>1659.2</v>
          </cell>
          <cell r="D1038">
            <v>9.0078918577705112E-5</v>
          </cell>
        </row>
        <row r="1039">
          <cell r="C1039">
            <v>1660.8000000000002</v>
          </cell>
          <cell r="D1039">
            <v>9.4095244270952084E-5</v>
          </cell>
        </row>
        <row r="1040">
          <cell r="C1040">
            <v>1662.4</v>
          </cell>
          <cell r="D1040">
            <v>9.8219824920768104E-5</v>
          </cell>
        </row>
        <row r="1041">
          <cell r="C1041">
            <v>1664</v>
          </cell>
          <cell r="D1041">
            <v>1.0245240158537242E-4</v>
          </cell>
        </row>
        <row r="1042">
          <cell r="C1042">
            <v>1665.6000000000001</v>
          </cell>
          <cell r="D1042">
            <v>1.0679260047552815E-4</v>
          </cell>
        </row>
        <row r="1043">
          <cell r="C1043">
            <v>1667.2</v>
          </cell>
          <cell r="D1043">
            <v>1.1123993292944986E-4</v>
          </cell>
        </row>
        <row r="1044">
          <cell r="C1044">
            <v>1668.8000000000002</v>
          </cell>
          <cell r="D1044">
            <v>1.1579379506362665E-4</v>
          </cell>
        </row>
        <row r="1045">
          <cell r="C1045">
            <v>1670.4</v>
          </cell>
          <cell r="D1045">
            <v>1.2047040483552832E-4</v>
          </cell>
        </row>
        <row r="1046">
          <cell r="C1046">
            <v>1672</v>
          </cell>
          <cell r="D1046">
            <v>1.2526788116381583E-4</v>
          </cell>
        </row>
        <row r="1047">
          <cell r="C1047">
            <v>1673.6000000000001</v>
          </cell>
          <cell r="D1047">
            <v>1.3014419221940376E-4</v>
          </cell>
        </row>
        <row r="1048">
          <cell r="C1048">
            <v>1675.2</v>
          </cell>
          <cell r="D1048">
            <v>1.351245415577785E-4</v>
          </cell>
        </row>
        <row r="1049">
          <cell r="C1049">
            <v>1676.8000000000002</v>
          </cell>
          <cell r="D1049">
            <v>1.4020787259946376E-4</v>
          </cell>
        </row>
        <row r="1050">
          <cell r="C1050">
            <v>1678.4</v>
          </cell>
          <cell r="D1050">
            <v>1.4540997148016093E-4</v>
          </cell>
        </row>
        <row r="1051">
          <cell r="C1051">
            <v>1680</v>
          </cell>
          <cell r="D1051">
            <v>1.5069825709572234E-4</v>
          </cell>
        </row>
        <row r="1052">
          <cell r="C1052">
            <v>1681.6000000000001</v>
          </cell>
          <cell r="D1052">
            <v>1.5608605041131528E-4</v>
          </cell>
        </row>
        <row r="1053">
          <cell r="C1053">
            <v>1683.2</v>
          </cell>
          <cell r="D1053">
            <v>1.6157187951126064E-4</v>
          </cell>
        </row>
        <row r="1054">
          <cell r="C1054">
            <v>1684.8000000000002</v>
          </cell>
          <cell r="D1054">
            <v>1.6715415127037695E-4</v>
          </cell>
        </row>
        <row r="1055">
          <cell r="C1055">
            <v>1686.4</v>
          </cell>
          <cell r="D1055">
            <v>1.7283114619522655E-4</v>
          </cell>
        </row>
        <row r="1056">
          <cell r="C1056">
            <v>1688</v>
          </cell>
          <cell r="D1056">
            <v>1.786010126412079E-4</v>
          </cell>
        </row>
        <row r="1057">
          <cell r="C1057">
            <v>1689.6000000000001</v>
          </cell>
          <cell r="D1057">
            <v>1.8446176045421831E-4</v>
          </cell>
        </row>
        <row r="1058">
          <cell r="C1058">
            <v>1691.2</v>
          </cell>
          <cell r="D1058">
            <v>1.90442654826325E-4</v>
          </cell>
        </row>
        <row r="1059">
          <cell r="C1059">
            <v>1692.8000000000002</v>
          </cell>
          <cell r="D1059">
            <v>1.9648339264587768E-4</v>
          </cell>
        </row>
        <row r="1060">
          <cell r="C1060">
            <v>1694.4</v>
          </cell>
          <cell r="D1060">
            <v>2.0260882208607893E-4</v>
          </cell>
        </row>
        <row r="1061">
          <cell r="C1061">
            <v>1696</v>
          </cell>
          <cell r="D1061">
            <v>2.0881641637488925E-4</v>
          </cell>
        </row>
        <row r="1062">
          <cell r="C1062">
            <v>1697.6000000000001</v>
          </cell>
          <cell r="D1062">
            <v>2.1510348341920716E-4</v>
          </cell>
        </row>
        <row r="1063">
          <cell r="C1063">
            <v>1699.2</v>
          </cell>
          <cell r="D1063">
            <v>2.2146715908959549E-4</v>
          </cell>
        </row>
        <row r="1064">
          <cell r="C1064">
            <v>1700.8000000000002</v>
          </cell>
          <cell r="D1064">
            <v>2.2790440083601937E-4</v>
          </cell>
        </row>
        <row r="1065">
          <cell r="C1065">
            <v>1702.4</v>
          </cell>
          <cell r="D1065">
            <v>2.3441198181502895E-4</v>
          </cell>
        </row>
        <row r="1066">
          <cell r="C1066">
            <v>1704</v>
          </cell>
          <cell r="D1066">
            <v>2.4098648571936363E-4</v>
          </cell>
        </row>
        <row r="1067">
          <cell r="C1067">
            <v>1705.6000000000001</v>
          </cell>
          <cell r="D1067">
            <v>2.4762430250917965E-4</v>
          </cell>
        </row>
        <row r="1068">
          <cell r="C1068">
            <v>1707.2</v>
          </cell>
          <cell r="D1068">
            <v>2.5432162524991191E-4</v>
          </cell>
        </row>
        <row r="1069">
          <cell r="C1069">
            <v>1708.8000000000002</v>
          </cell>
          <cell r="D1069">
            <v>2.6109103884352656E-4</v>
          </cell>
        </row>
        <row r="1070">
          <cell r="C1070">
            <v>1710.4</v>
          </cell>
          <cell r="D1070">
            <v>2.6789770782702856E-4</v>
          </cell>
        </row>
        <row r="1071">
          <cell r="C1071">
            <v>1712</v>
          </cell>
          <cell r="D1071">
            <v>2.7475163651653696E-4</v>
          </cell>
        </row>
        <row r="1072">
          <cell r="C1072">
            <v>1713.6000000000001</v>
          </cell>
          <cell r="D1072">
            <v>2.8164827678814748E-4</v>
          </cell>
        </row>
        <row r="1073">
          <cell r="C1073">
            <v>1715.2</v>
          </cell>
          <cell r="D1073">
            <v>2.8858289745731518E-4</v>
          </cell>
        </row>
        <row r="1074">
          <cell r="C1074">
            <v>1716.8000000000002</v>
          </cell>
          <cell r="D1074">
            <v>2.9555059262276689E-4</v>
          </cell>
        </row>
        <row r="1075">
          <cell r="C1075">
            <v>1718.4</v>
          </cell>
          <cell r="D1075">
            <v>3.0254629250986556E-4</v>
          </cell>
        </row>
        <row r="1076">
          <cell r="C1076">
            <v>1720</v>
          </cell>
          <cell r="D1076">
            <v>3.0956477695361702E-4</v>
          </cell>
        </row>
        <row r="1077">
          <cell r="C1077">
            <v>1721.6000000000001</v>
          </cell>
          <cell r="D1077">
            <v>3.1660069163731908E-4</v>
          </cell>
        </row>
        <row r="1078">
          <cell r="C1078">
            <v>1723.2</v>
          </cell>
          <cell r="D1078">
            <v>3.2364856717536711E-4</v>
          </cell>
        </row>
        <row r="1079">
          <cell r="C1079">
            <v>1724.8000000000002</v>
          </cell>
          <cell r="D1079">
            <v>3.3070284109801485E-4</v>
          </cell>
        </row>
        <row r="1080">
          <cell r="C1080">
            <v>1726.4</v>
          </cell>
          <cell r="D1080">
            <v>3.3775788276218545E-4</v>
          </cell>
        </row>
        <row r="1081">
          <cell r="C1081">
            <v>1728</v>
          </cell>
          <cell r="D1081">
            <v>3.4480802117614379E-4</v>
          </cell>
        </row>
        <row r="1082">
          <cell r="C1082">
            <v>1729.6000000000001</v>
          </cell>
          <cell r="D1082">
            <v>3.5184757568713676E-4</v>
          </cell>
        </row>
        <row r="1083">
          <cell r="C1083">
            <v>1731.2</v>
          </cell>
          <cell r="D1083">
            <v>3.5887088944055811E-4</v>
          </cell>
        </row>
        <row r="1084">
          <cell r="C1084">
            <v>1732.8000000000002</v>
          </cell>
          <cell r="D1084">
            <v>3.6587236547714214E-4</v>
          </cell>
        </row>
        <row r="1085">
          <cell r="C1085">
            <v>1734.4</v>
          </cell>
          <cell r="D1085">
            <v>3.7284650529159511E-4</v>
          </cell>
        </row>
        <row r="1086">
          <cell r="C1086">
            <v>1736</v>
          </cell>
          <cell r="D1086">
            <v>3.7978794963259698E-4</v>
          </cell>
        </row>
        <row r="1087">
          <cell r="C1087">
            <v>1737.6000000000001</v>
          </cell>
          <cell r="D1087">
            <v>3.8669152128059707E-4</v>
          </cell>
        </row>
        <row r="1088">
          <cell r="C1088">
            <v>1739.2</v>
          </cell>
          <cell r="D1088">
            <v>3.9355226949706581E-4</v>
          </cell>
        </row>
        <row r="1089">
          <cell r="C1089">
            <v>1740.8000000000002</v>
          </cell>
          <cell r="D1089">
            <v>4.0036551579730642E-4</v>
          </cell>
        </row>
        <row r="1090">
          <cell r="C1090">
            <v>1742.4</v>
          </cell>
          <cell r="D1090">
            <v>4.0714279004396643E-4</v>
          </cell>
        </row>
        <row r="1091">
          <cell r="C1091">
            <v>1744</v>
          </cell>
          <cell r="D1091">
            <v>4.1385081518711703E-4</v>
          </cell>
        </row>
        <row r="1092">
          <cell r="C1092">
            <v>1745.6000000000001</v>
          </cell>
          <cell r="D1092">
            <v>4.2049977208218862E-4</v>
          </cell>
        </row>
        <row r="1093">
          <cell r="C1093">
            <v>1747.2</v>
          </cell>
          <cell r="D1093">
            <v>4.2708659080563214E-4</v>
          </cell>
        </row>
        <row r="1094">
          <cell r="C1094">
            <v>1748.8000000000002</v>
          </cell>
          <cell r="D1094">
            <v>4.3360871369732123E-4</v>
          </cell>
        </row>
        <row r="1095">
          <cell r="C1095">
            <v>1750.4</v>
          </cell>
          <cell r="D1095">
            <v>4.4006414040459354E-4</v>
          </cell>
        </row>
        <row r="1096">
          <cell r="C1096">
            <v>1752</v>
          </cell>
          <cell r="D1096">
            <v>4.4645147093879924E-4</v>
          </cell>
        </row>
        <row r="1097">
          <cell r="C1097">
            <v>1753.6000000000001</v>
          </cell>
          <cell r="D1097">
            <v>4.5276994618304413E-4</v>
          </cell>
        </row>
        <row r="1098">
          <cell r="C1098">
            <v>1755.2</v>
          </cell>
          <cell r="D1098">
            <v>4.5901948528512395E-4</v>
          </cell>
        </row>
        <row r="1099">
          <cell r="C1099">
            <v>1756.8000000000002</v>
          </cell>
          <cell r="D1099">
            <v>4.6520071937125606E-4</v>
          </cell>
        </row>
        <row r="1100">
          <cell r="C1100">
            <v>1758.4</v>
          </cell>
          <cell r="D1100">
            <v>4.7131502102433384E-4</v>
          </cell>
        </row>
        <row r="1101">
          <cell r="C1101">
            <v>1760</v>
          </cell>
          <cell r="D1101">
            <v>4.7736452898539377E-4</v>
          </cell>
        </row>
        <row r="1102">
          <cell r="C1102">
            <v>1761.6000000000001</v>
          </cell>
          <cell r="D1102">
            <v>4.8335216755864138E-4</v>
          </cell>
        </row>
        <row r="1103">
          <cell r="C1103">
            <v>1763.2</v>
          </cell>
          <cell r="D1103">
            <v>4.8928166022897972E-4</v>
          </cell>
        </row>
        <row r="1104">
          <cell r="C1104">
            <v>1764.8000000000002</v>
          </cell>
          <cell r="D1104">
            <v>4.9515753703627534E-4</v>
          </cell>
        </row>
        <row r="1105">
          <cell r="C1105">
            <v>1766.4</v>
          </cell>
          <cell r="D1105">
            <v>5.0100047810837573E-4</v>
          </cell>
        </row>
        <row r="1106">
          <cell r="C1106">
            <v>1768</v>
          </cell>
          <cell r="D1106">
            <v>5.0678836044360236E-4</v>
          </cell>
        </row>
        <row r="1107">
          <cell r="C1107">
            <v>1769.6000000000001</v>
          </cell>
          <cell r="D1107">
            <v>5.1254138646187643E-4</v>
          </cell>
        </row>
        <row r="1108">
          <cell r="C1108">
            <v>1771.2</v>
          </cell>
          <cell r="D1108">
            <v>5.1826729678156318E-4</v>
          </cell>
        </row>
        <row r="1109">
          <cell r="C1109">
            <v>1772.8000000000002</v>
          </cell>
          <cell r="D1109">
            <v>5.239745751675879E-4</v>
          </cell>
        </row>
        <row r="1110">
          <cell r="C1110">
            <v>1774.4</v>
          </cell>
          <cell r="D1110">
            <v>5.2967241229653938E-4</v>
          </cell>
        </row>
        <row r="1111">
          <cell r="C1111">
            <v>1776</v>
          </cell>
          <cell r="D1111">
            <v>5.3537066164511301E-4</v>
          </cell>
        </row>
        <row r="1112">
          <cell r="C1112">
            <v>1777.6000000000001</v>
          </cell>
          <cell r="D1112">
            <v>5.4107978753730368E-4</v>
          </cell>
        </row>
        <row r="1113">
          <cell r="C1113">
            <v>1779.2</v>
          </cell>
          <cell r="D1113">
            <v>5.4681080546444536E-4</v>
          </cell>
        </row>
        <row r="1114">
          <cell r="C1114">
            <v>1780.8000000000002</v>
          </cell>
          <cell r="D1114">
            <v>5.5257521487234716E-4</v>
          </cell>
        </row>
        <row r="1115">
          <cell r="C1115">
            <v>1782.4</v>
          </cell>
          <cell r="D1115">
            <v>5.5838492469057453E-4</v>
          </cell>
        </row>
        <row r="1116">
          <cell r="C1116">
            <v>1784</v>
          </cell>
          <cell r="D1116">
            <v>5.6425217195953743E-4</v>
          </cell>
        </row>
        <row r="1117">
          <cell r="C1117">
            <v>1785.6000000000001</v>
          </cell>
          <cell r="D1117">
            <v>5.7018943399046046E-4</v>
          </cell>
        </row>
        <row r="1118">
          <cell r="C1118">
            <v>1787.2</v>
          </cell>
          <cell r="D1118">
            <v>5.7620933457072936E-4</v>
          </cell>
        </row>
        <row r="1119">
          <cell r="C1119">
            <v>1788.8000000000002</v>
          </cell>
          <cell r="D1119">
            <v>5.8232454480156492E-4</v>
          </cell>
        </row>
        <row r="1120">
          <cell r="C1120">
            <v>1790.4</v>
          </cell>
          <cell r="D1120">
            <v>5.8854767922554238E-4</v>
          </cell>
        </row>
        <row r="1121">
          <cell r="C1121">
            <v>1792</v>
          </cell>
          <cell r="D1121">
            <v>5.948911879674289E-4</v>
          </cell>
        </row>
        <row r="1122">
          <cell r="C1122">
            <v>1793.6000000000001</v>
          </cell>
          <cell r="D1122">
            <v>6.0136724567212219E-4</v>
          </cell>
        </row>
        <row r="1123">
          <cell r="C1123">
            <v>1795.2</v>
          </cell>
          <cell r="D1123">
            <v>6.0798763807756414E-4</v>
          </cell>
        </row>
        <row r="1124">
          <cell r="C1124">
            <v>1796.8000000000002</v>
          </cell>
          <cell r="D1124">
            <v>6.1476364710751508E-4</v>
          </cell>
        </row>
        <row r="1125">
          <cell r="C1125">
            <v>1798.4</v>
          </cell>
          <cell r="D1125">
            <v>6.2170593540838287E-4</v>
          </cell>
        </row>
        <row r="1126">
          <cell r="C1126">
            <v>1800</v>
          </cell>
          <cell r="D1126">
            <v>6.2882443128541206E-4</v>
          </cell>
        </row>
        <row r="1127">
          <cell r="C1127">
            <v>1801.6000000000001</v>
          </cell>
          <cell r="D1127">
            <v>6.3612821501580704E-4</v>
          </cell>
        </row>
        <row r="1128">
          <cell r="C1128">
            <v>1803.2</v>
          </cell>
          <cell r="D1128">
            <v>6.4362540752952965E-4</v>
          </cell>
        </row>
        <row r="1129">
          <cell r="C1129">
            <v>1804.8000000000002</v>
          </cell>
          <cell r="D1129">
            <v>6.5132306245221038E-4</v>
          </cell>
        </row>
        <row r="1130">
          <cell r="C1130">
            <v>1806.4</v>
          </cell>
          <cell r="D1130">
            <v>6.5922706249856564E-4</v>
          </cell>
        </row>
        <row r="1131">
          <cell r="C1131">
            <v>1808</v>
          </cell>
          <cell r="D1131">
            <v>6.6734202118901736E-4</v>
          </cell>
        </row>
        <row r="1132">
          <cell r="C1132">
            <v>1809.6000000000001</v>
          </cell>
          <cell r="D1132">
            <v>6.7567119083660919E-4</v>
          </cell>
        </row>
        <row r="1133">
          <cell r="C1133">
            <v>1811.2</v>
          </cell>
          <cell r="D1133">
            <v>6.8421637771615932E-4</v>
          </cell>
        </row>
        <row r="1134">
          <cell r="C1134">
            <v>1812.8000000000002</v>
          </cell>
          <cell r="D1134">
            <v>6.9297786528297245E-4</v>
          </cell>
        </row>
        <row r="1135">
          <cell r="C1135">
            <v>1814.4</v>
          </cell>
          <cell r="D1135">
            <v>7.0195434625465144E-4</v>
          </cell>
        </row>
        <row r="1136">
          <cell r="C1136">
            <v>1816</v>
          </cell>
          <cell r="D1136">
            <v>7.1114286430721109E-4</v>
          </cell>
        </row>
        <row r="1137">
          <cell r="C1137">
            <v>1817.6000000000001</v>
          </cell>
          <cell r="D1137">
            <v>7.2053876606606915E-4</v>
          </cell>
        </row>
        <row r="1138">
          <cell r="C1138">
            <v>1819.2</v>
          </cell>
          <cell r="D1138">
            <v>7.3013566399443954E-4</v>
          </cell>
        </row>
        <row r="1139">
          <cell r="C1139">
            <v>1820.8000000000002</v>
          </cell>
          <cell r="D1139">
            <v>7.399254106967585E-4</v>
          </cell>
        </row>
        <row r="1140">
          <cell r="C1140">
            <v>1822.4</v>
          </cell>
          <cell r="D1140">
            <v>7.498980850637832E-4</v>
          </cell>
        </row>
        <row r="1141">
          <cell r="C1141">
            <v>1824</v>
          </cell>
          <cell r="D1141">
            <v>7.6004199058997261E-4</v>
          </cell>
        </row>
        <row r="1142">
          <cell r="C1142">
            <v>1825.6000000000001</v>
          </cell>
          <cell r="D1142">
            <v>7.7034366609332692E-4</v>
          </cell>
        </row>
        <row r="1143">
          <cell r="C1143">
            <v>1827.2</v>
          </cell>
          <cell r="D1143">
            <v>7.8078790896428515E-4</v>
          </cell>
        </row>
        <row r="1144">
          <cell r="C1144">
            <v>1828.8000000000002</v>
          </cell>
          <cell r="D1144">
            <v>7.9135781096437629E-4</v>
          </cell>
        </row>
        <row r="1145">
          <cell r="C1145">
            <v>1830.4</v>
          </cell>
          <cell r="D1145">
            <v>8.0203480648817146E-4</v>
          </cell>
        </row>
        <row r="1146">
          <cell r="C1146">
            <v>1832</v>
          </cell>
          <cell r="D1146">
            <v>8.1279873309489847E-4</v>
          </cell>
        </row>
        <row r="1147">
          <cell r="C1147">
            <v>1833.6000000000001</v>
          </cell>
          <cell r="D1147">
            <v>8.2362790400965626E-4</v>
          </cell>
        </row>
        <row r="1148">
          <cell r="C1148">
            <v>1835.2</v>
          </cell>
          <cell r="D1148">
            <v>8.344991921898639E-4</v>
          </cell>
        </row>
        <row r="1149">
          <cell r="C1149">
            <v>1836.8000000000002</v>
          </cell>
          <cell r="D1149">
            <v>8.4538812545125949E-4</v>
          </cell>
        </row>
        <row r="1150">
          <cell r="C1150">
            <v>1838.4</v>
          </cell>
          <cell r="D1150">
            <v>8.5626899205044004E-4</v>
          </cell>
        </row>
        <row r="1151">
          <cell r="C1151">
            <v>1840</v>
          </cell>
          <cell r="D1151">
            <v>8.6711495602879334E-4</v>
          </cell>
        </row>
        <row r="1152">
          <cell r="C1152">
            <v>1841.6000000000001</v>
          </cell>
          <cell r="D1152">
            <v>8.7789818153633469E-4</v>
          </cell>
        </row>
        <row r="1153">
          <cell r="C1153">
            <v>1843.2</v>
          </cell>
          <cell r="D1153">
            <v>8.885899652745973E-4</v>
          </cell>
        </row>
        <row r="1154">
          <cell r="C1154">
            <v>1844.8000000000002</v>
          </cell>
          <cell r="D1154">
            <v>8.9916087612595811E-4</v>
          </cell>
        </row>
        <row r="1155">
          <cell r="C1155">
            <v>1846.4</v>
          </cell>
          <cell r="D1155">
            <v>9.0958090097332243E-4</v>
          </cell>
        </row>
        <row r="1156">
          <cell r="C1156">
            <v>1848</v>
          </cell>
          <cell r="D1156">
            <v>9.198195956597779E-4</v>
          </cell>
        </row>
        <row r="1157">
          <cell r="C1157">
            <v>1849.6000000000001</v>
          </cell>
          <cell r="D1157">
            <v>9.2984623999288192E-4</v>
          </cell>
        </row>
        <row r="1158">
          <cell r="C1158">
            <v>1851.2</v>
          </cell>
          <cell r="D1158">
            <v>9.3962999566343461E-4</v>
          </cell>
        </row>
        <row r="1159">
          <cell r="C1159">
            <v>1852.8000000000002</v>
          </cell>
          <cell r="D1159">
            <v>9.4914006592404542E-4</v>
          </cell>
        </row>
        <row r="1160">
          <cell r="C1160">
            <v>1854.4</v>
          </cell>
          <cell r="D1160">
            <v>9.5834585585875744E-4</v>
          </cell>
        </row>
        <row r="1161">
          <cell r="C1161">
            <v>1856</v>
          </cell>
          <cell r="D1161">
            <v>9.6721713207174973E-4</v>
          </cell>
        </row>
        <row r="1162">
          <cell r="C1162">
            <v>1857.6000000000001</v>
          </cell>
          <cell r="D1162">
            <v>9.7572418063043961E-4</v>
          </cell>
        </row>
        <row r="1163">
          <cell r="C1163">
            <v>1859.2</v>
          </cell>
          <cell r="D1163">
            <v>9.8383796211628659E-4</v>
          </cell>
        </row>
        <row r="1164">
          <cell r="C1164">
            <v>1860.8000000000002</v>
          </cell>
          <cell r="D1164">
            <v>9.9153026266489788E-4</v>
          </cell>
        </row>
        <row r="1165">
          <cell r="C1165">
            <v>1862.4</v>
          </cell>
          <cell r="D1165">
            <v>9.9877383991535959E-4</v>
          </cell>
        </row>
        <row r="1166">
          <cell r="C1166">
            <v>1864</v>
          </cell>
          <cell r="D1166">
            <v>1.0055425628367237E-3</v>
          </cell>
        </row>
        <row r="1167">
          <cell r="C1167">
            <v>1865.6000000000001</v>
          </cell>
          <cell r="D1167">
            <v>1.0118115444565899E-3</v>
          </cell>
        </row>
        <row r="1168">
          <cell r="C1168">
            <v>1867.2</v>
          </cell>
          <cell r="D1168">
            <v>1.017557266582283E-3</v>
          </cell>
        </row>
        <row r="1169">
          <cell r="C1169">
            <v>1868.8000000000002</v>
          </cell>
          <cell r="D1169">
            <v>1.0227576956784344E-3</v>
          </cell>
        </row>
        <row r="1170">
          <cell r="C1170">
            <v>1870.4</v>
          </cell>
          <cell r="D1170">
            <v>1.0273923891450311E-3</v>
          </cell>
        </row>
        <row r="1171">
          <cell r="C1171">
            <v>1872</v>
          </cell>
          <cell r="D1171">
            <v>1.0314425913264987E-3</v>
          </cell>
        </row>
        <row r="1172">
          <cell r="C1172">
            <v>1873.6000000000001</v>
          </cell>
          <cell r="D1172">
            <v>1.0348913186740056E-3</v>
          </cell>
        </row>
        <row r="1173">
          <cell r="C1173">
            <v>1875.2</v>
          </cell>
          <cell r="D1173">
            <v>1.0377234335791667E-3</v>
          </cell>
        </row>
        <row r="1174">
          <cell r="C1174">
            <v>1876.8000000000002</v>
          </cell>
          <cell r="D1174">
            <v>1.0399257064965708E-3</v>
          </cell>
        </row>
        <row r="1175">
          <cell r="C1175">
            <v>1878.4</v>
          </cell>
          <cell r="D1175">
            <v>1.0414868660740422E-3</v>
          </cell>
        </row>
        <row r="1176">
          <cell r="C1176">
            <v>1880</v>
          </cell>
          <cell r="D1176">
            <v>1.0423976371123297E-3</v>
          </cell>
        </row>
        <row r="1177">
          <cell r="C1177">
            <v>1881.6000000000001</v>
          </cell>
          <cell r="D1177">
            <v>1.0426507662788186E-3</v>
          </cell>
        </row>
        <row r="1178">
          <cell r="C1178">
            <v>1883.2</v>
          </cell>
          <cell r="D1178">
            <v>1.0422410356019877E-3</v>
          </cell>
        </row>
        <row r="1179">
          <cell r="C1179">
            <v>1884.8000000000002</v>
          </cell>
          <cell r="D1179">
            <v>1.041165263873587E-3</v>
          </cell>
        </row>
        <row r="1180">
          <cell r="C1180">
            <v>1886.4</v>
          </cell>
          <cell r="D1180">
            <v>1.039422296182921E-3</v>
          </cell>
        </row>
        <row r="1181">
          <cell r="C1181">
            <v>1888</v>
          </cell>
          <cell r="D1181">
            <v>1.0370129819013217E-3</v>
          </cell>
        </row>
        <row r="1182">
          <cell r="C1182">
            <v>1889.6000000000001</v>
          </cell>
          <cell r="D1182">
            <v>1.0339401415238952E-3</v>
          </cell>
        </row>
        <row r="1183">
          <cell r="C1183">
            <v>1891.2</v>
          </cell>
          <cell r="D1183">
            <v>1.0302085228591714E-3</v>
          </cell>
        </row>
        <row r="1184">
          <cell r="C1184">
            <v>1892.8000000000002</v>
          </cell>
          <cell r="D1184">
            <v>1.025824747134627E-3</v>
          </cell>
        </row>
        <row r="1185">
          <cell r="C1185">
            <v>1894.4</v>
          </cell>
          <cell r="D1185">
            <v>1.0207972456564589E-3</v>
          </cell>
        </row>
        <row r="1186">
          <cell r="C1186">
            <v>1896</v>
          </cell>
          <cell r="D1186">
            <v>1.0151361877249129E-3</v>
          </cell>
        </row>
        <row r="1187">
          <cell r="C1187">
            <v>1897.6000000000001</v>
          </cell>
          <cell r="D1187">
            <v>1.0088534005614313E-3</v>
          </cell>
        </row>
        <row r="1188">
          <cell r="C1188">
            <v>1899.2</v>
          </cell>
          <cell r="D1188">
            <v>1.0019622820503999E-3</v>
          </cell>
        </row>
        <row r="1189">
          <cell r="C1189">
            <v>1900.8000000000002</v>
          </cell>
          <cell r="D1189">
            <v>9.9447770713613189E-4</v>
          </cell>
        </row>
        <row r="1190">
          <cell r="C1190">
            <v>1902.4</v>
          </cell>
          <cell r="D1190">
            <v>9.8641592874466216E-4</v>
          </cell>
        </row>
        <row r="1191">
          <cell r="C1191">
            <v>1904</v>
          </cell>
          <cell r="D1191">
            <v>9.7779447411982905E-4</v>
          </cell>
        </row>
        <row r="1192">
          <cell r="C1192">
            <v>1905.6000000000001</v>
          </cell>
          <cell r="D1192">
            <v>9.6863203747405845E-4</v>
          </cell>
        </row>
        <row r="1193">
          <cell r="C1193">
            <v>1907.2</v>
          </cell>
          <cell r="D1193">
            <v>9.5894836985625515E-4</v>
          </cell>
        </row>
        <row r="1194">
          <cell r="C1194">
            <v>1908.8000000000002</v>
          </cell>
          <cell r="D1194">
            <v>9.4876416713246439E-4</v>
          </cell>
        </row>
        <row r="1195">
          <cell r="C1195">
            <v>1910.4</v>
          </cell>
          <cell r="D1195">
            <v>9.3810095695988111E-4</v>
          </cell>
        </row>
        <row r="1196">
          <cell r="C1196">
            <v>1912</v>
          </cell>
          <cell r="D1196">
            <v>9.2698098561151438E-4</v>
          </cell>
        </row>
        <row r="1197">
          <cell r="C1197">
            <v>1913.6000000000001</v>
          </cell>
          <cell r="D1197">
            <v>9.1541258518007952E-4</v>
          </cell>
        </row>
        <row r="1198">
          <cell r="C1198">
            <v>1915.2</v>
          </cell>
          <cell r="D1198">
            <v>9.0345006229983421E-4</v>
          </cell>
        </row>
        <row r="1199">
          <cell r="C1199">
            <v>1916.8000000000002</v>
          </cell>
          <cell r="D1199">
            <v>8.9110047040685185E-4</v>
          </cell>
        </row>
        <row r="1200">
          <cell r="C1200">
            <v>1918.4</v>
          </cell>
          <cell r="D1200">
            <v>8.7838785227022098E-4</v>
          </cell>
        </row>
        <row r="1201">
          <cell r="C1201">
            <v>1920</v>
          </cell>
          <cell r="D1201">
            <v>8.6533642545857492E-4</v>
          </cell>
        </row>
        <row r="1202">
          <cell r="C1202">
            <v>1921.6000000000001</v>
          </cell>
          <cell r="D1202">
            <v>8.5197048441156855E-4</v>
          </cell>
        </row>
        <row r="1203">
          <cell r="C1203">
            <v>1923.2</v>
          </cell>
          <cell r="D1203">
            <v>8.3831430712334677E-4</v>
          </cell>
        </row>
        <row r="1204">
          <cell r="C1204">
            <v>1924.8000000000002</v>
          </cell>
          <cell r="D1204">
            <v>8.2439206689100344E-4</v>
          </cell>
        </row>
        <row r="1205">
          <cell r="C1205">
            <v>1926.4</v>
          </cell>
          <cell r="D1205">
            <v>8.1022774951332657E-4</v>
          </cell>
        </row>
        <row r="1206">
          <cell r="C1206">
            <v>1928</v>
          </cell>
          <cell r="D1206">
            <v>7.9584507625612684E-4</v>
          </cell>
        </row>
        <row r="1207">
          <cell r="C1207">
            <v>1929.6000000000001</v>
          </cell>
          <cell r="D1207">
            <v>7.8126743283134746E-4</v>
          </cell>
        </row>
        <row r="1208">
          <cell r="C1208">
            <v>1931.2</v>
          </cell>
          <cell r="D1208">
            <v>7.6651780456833815E-4</v>
          </cell>
        </row>
        <row r="1209">
          <cell r="C1209">
            <v>1932.8000000000002</v>
          </cell>
          <cell r="D1209">
            <v>7.5161871788814456E-4</v>
          </cell>
        </row>
        <row r="1210">
          <cell r="C1210">
            <v>1934.4</v>
          </cell>
          <cell r="D1210">
            <v>7.3659218812614378E-4</v>
          </cell>
        </row>
        <row r="1211">
          <cell r="C1211">
            <v>1936</v>
          </cell>
          <cell r="D1211">
            <v>7.2145967368522905E-4</v>
          </cell>
        </row>
        <row r="1212">
          <cell r="C1212">
            <v>1937.6000000000001</v>
          </cell>
          <cell r="D1212">
            <v>7.0624203644209353E-4</v>
          </cell>
        </row>
        <row r="1213">
          <cell r="C1213">
            <v>1939.2</v>
          </cell>
          <cell r="D1213">
            <v>6.9095950827304995E-4</v>
          </cell>
        </row>
        <row r="1214">
          <cell r="C1214">
            <v>1940.8000000000002</v>
          </cell>
          <cell r="D1214">
            <v>6.7563166351408157E-4</v>
          </cell>
        </row>
        <row r="1215">
          <cell r="C1215">
            <v>1942.4</v>
          </cell>
          <cell r="D1215">
            <v>6.6027739712280395E-4</v>
          </cell>
        </row>
        <row r="1216">
          <cell r="C1216">
            <v>1944</v>
          </cell>
          <cell r="D1216">
            <v>6.44914908267861E-4</v>
          </cell>
        </row>
        <row r="1217">
          <cell r="C1217">
            <v>1945.6000000000001</v>
          </cell>
          <cell r="D1217">
            <v>6.2956168903464667E-4</v>
          </cell>
        </row>
        <row r="1218">
          <cell r="C1218">
            <v>1947.2</v>
          </cell>
          <cell r="D1218">
            <v>6.142345179049396E-4</v>
          </cell>
        </row>
        <row r="1219">
          <cell r="C1219">
            <v>1948.8000000000002</v>
          </cell>
          <cell r="D1219">
            <v>5.9894945764241928E-4</v>
          </cell>
        </row>
        <row r="1220">
          <cell r="C1220">
            <v>1950.4</v>
          </cell>
          <cell r="D1220">
            <v>5.83721857196174E-4</v>
          </cell>
        </row>
        <row r="1221">
          <cell r="C1221">
            <v>1952</v>
          </cell>
          <cell r="D1221">
            <v>5.685663572199117E-4</v>
          </cell>
        </row>
        <row r="1222">
          <cell r="C1222">
            <v>1953.6000000000001</v>
          </cell>
          <cell r="D1222">
            <v>5.534968987959629E-4</v>
          </cell>
        </row>
        <row r="1223">
          <cell r="C1223">
            <v>1955.2</v>
          </cell>
          <cell r="D1223">
            <v>5.3852673494976131E-4</v>
          </cell>
        </row>
        <row r="1224">
          <cell r="C1224">
            <v>1956.8000000000002</v>
          </cell>
          <cell r="D1224">
            <v>5.2366844454230805E-4</v>
          </cell>
        </row>
        <row r="1225">
          <cell r="C1225">
            <v>1958.4</v>
          </cell>
          <cell r="D1225">
            <v>5.0893394813492868E-4</v>
          </cell>
        </row>
        <row r="1226">
          <cell r="C1226">
            <v>1960</v>
          </cell>
          <cell r="D1226">
            <v>4.9433452543178166E-4</v>
          </cell>
        </row>
        <row r="1227">
          <cell r="C1227">
            <v>1961.6000000000001</v>
          </cell>
          <cell r="D1227">
            <v>4.7988083392115248E-4</v>
          </cell>
        </row>
        <row r="1228">
          <cell r="C1228">
            <v>1963.2</v>
          </cell>
          <cell r="D1228">
            <v>4.6558292835571481E-4</v>
          </cell>
        </row>
        <row r="1229">
          <cell r="C1229">
            <v>1964.8000000000002</v>
          </cell>
          <cell r="D1229">
            <v>4.5145028073447966E-4</v>
          </cell>
        </row>
        <row r="1230">
          <cell r="C1230">
            <v>1966.4</v>
          </cell>
          <cell r="D1230">
            <v>4.3749180047462189E-4</v>
          </cell>
        </row>
        <row r="1231">
          <cell r="C1231">
            <v>1968</v>
          </cell>
          <cell r="D1231">
            <v>4.2370265975521436E-4</v>
          </cell>
        </row>
        <row r="1232">
          <cell r="C1232">
            <v>1969.6000000000001</v>
          </cell>
          <cell r="D1232">
            <v>4.1011888104105571E-4</v>
          </cell>
        </row>
        <row r="1233">
          <cell r="C1233">
            <v>1971.2</v>
          </cell>
          <cell r="D1233">
            <v>3.9673259007223484E-4</v>
          </cell>
        </row>
        <row r="1234">
          <cell r="C1234">
            <v>1972.8000000000002</v>
          </cell>
          <cell r="D1234">
            <v>3.8355067037628982E-4</v>
          </cell>
        </row>
        <row r="1235">
          <cell r="C1235">
            <v>1974.4</v>
          </cell>
          <cell r="D1235">
            <v>3.7057953450691698E-4</v>
          </cell>
        </row>
        <row r="1236">
          <cell r="C1236">
            <v>1976</v>
          </cell>
          <cell r="D1236">
            <v>3.5782514079962747E-4</v>
          </cell>
        </row>
        <row r="1237">
          <cell r="C1237">
            <v>1977.6000000000001</v>
          </cell>
          <cell r="D1237">
            <v>3.4527936241201569E-4</v>
          </cell>
        </row>
        <row r="1238">
          <cell r="C1238">
            <v>1979.2</v>
          </cell>
          <cell r="D1238">
            <v>3.3297644368140224E-4</v>
          </cell>
        </row>
        <row r="1239">
          <cell r="C1239">
            <v>1980.8000000000002</v>
          </cell>
          <cell r="D1239">
            <v>3.2090532582595017E-4</v>
          </cell>
        </row>
        <row r="1240">
          <cell r="C1240">
            <v>1982.4</v>
          </cell>
          <cell r="D1240">
            <v>3.0907032305118264E-4</v>
          </cell>
        </row>
        <row r="1241">
          <cell r="C1241">
            <v>1984</v>
          </cell>
          <cell r="D1241">
            <v>2.9747535730806032E-4</v>
          </cell>
        </row>
        <row r="1242">
          <cell r="C1242">
            <v>1985.6000000000001</v>
          </cell>
          <cell r="D1242">
            <v>2.8612396797787488E-4</v>
          </cell>
        </row>
        <row r="1243">
          <cell r="C1243">
            <v>1987.2</v>
          </cell>
          <cell r="D1243">
            <v>2.7500520584714064E-4</v>
          </cell>
        </row>
        <row r="1244">
          <cell r="C1244">
            <v>1988.8000000000002</v>
          </cell>
          <cell r="D1244">
            <v>2.641519993562056E-4</v>
          </cell>
        </row>
        <row r="1245">
          <cell r="C1245">
            <v>1990.4</v>
          </cell>
          <cell r="D1245">
            <v>2.5355052789613469E-4</v>
          </cell>
        </row>
        <row r="1246">
          <cell r="C1246">
            <v>1992</v>
          </cell>
          <cell r="D1246">
            <v>2.4320290488673437E-4</v>
          </cell>
        </row>
        <row r="1247">
          <cell r="C1247">
            <v>1993.6000000000001</v>
          </cell>
          <cell r="D1247">
            <v>2.3311089062072598E-4</v>
          </cell>
        </row>
        <row r="1248">
          <cell r="C1248">
            <v>1995.2</v>
          </cell>
          <cell r="D1248">
            <v>2.2327589684050948E-4</v>
          </cell>
        </row>
        <row r="1249">
          <cell r="C1249">
            <v>1996.8000000000002</v>
          </cell>
          <cell r="D1249">
            <v>2.1369899082058607E-4</v>
          </cell>
        </row>
        <row r="1250">
          <cell r="C1250">
            <v>1998.4</v>
          </cell>
          <cell r="D1250">
            <v>2.0438089910058041E-4</v>
          </cell>
        </row>
        <row r="1251">
          <cell r="C1251">
            <v>2000</v>
          </cell>
          <cell r="D1251">
            <v>1.9532201101340007E-4</v>
          </cell>
        </row>
        <row r="1252">
          <cell r="C1252">
            <v>2001.6000000000001</v>
          </cell>
          <cell r="D1252">
            <v>1.8652238215043001E-4</v>
          </cell>
        </row>
        <row r="1253">
          <cell r="C1253">
            <v>2003.2</v>
          </cell>
          <cell r="D1253">
            <v>1.7798173790067496E-4</v>
          </cell>
        </row>
        <row r="1254">
          <cell r="C1254">
            <v>2004.8000000000002</v>
          </cell>
          <cell r="D1254">
            <v>1.6969947719381248E-4</v>
          </cell>
        </row>
        <row r="1255">
          <cell r="C1255">
            <v>2006.4</v>
          </cell>
          <cell r="D1255">
            <v>1.6167467656840826E-4</v>
          </cell>
        </row>
        <row r="1256">
          <cell r="C1256">
            <v>2008</v>
          </cell>
          <cell r="D1256">
            <v>1.5390609467615183E-4</v>
          </cell>
        </row>
        <row r="1257">
          <cell r="C1257">
            <v>2009.6000000000001</v>
          </cell>
          <cell r="D1257">
            <v>1.4639217732138231E-4</v>
          </cell>
        </row>
        <row r="1258">
          <cell r="C1258">
            <v>2011.2</v>
          </cell>
          <cell r="D1258">
            <v>1.391310631223956E-4</v>
          </cell>
        </row>
        <row r="1259">
          <cell r="C1259">
            <v>2012.8000000000002</v>
          </cell>
          <cell r="D1259">
            <v>1.3212058986745496E-4</v>
          </cell>
        </row>
        <row r="1260">
          <cell r="C1260">
            <v>2014.4</v>
          </cell>
          <cell r="D1260">
            <v>1.2535830162430653E-4</v>
          </cell>
        </row>
        <row r="1261">
          <cell r="C1261">
            <v>2016</v>
          </cell>
          <cell r="D1261">
            <v>1.188414566474451E-4</v>
          </cell>
        </row>
        <row r="1262">
          <cell r="C1262">
            <v>2017.6000000000001</v>
          </cell>
          <cell r="D1262">
            <v>1.125670361128198E-4</v>
          </cell>
        </row>
        <row r="1263">
          <cell r="C1263">
            <v>2019.2</v>
          </cell>
          <cell r="D1263">
            <v>1.0653175369513565E-4</v>
          </cell>
        </row>
        <row r="1264">
          <cell r="C1264">
            <v>2020.8000000000002</v>
          </cell>
          <cell r="D1264">
            <v>1.0073206598872999E-4</v>
          </cell>
        </row>
        <row r="1265">
          <cell r="C1265">
            <v>2022.4</v>
          </cell>
          <cell r="D1265">
            <v>9.5164183759366107E-5</v>
          </cell>
        </row>
        <row r="1266">
          <cell r="C1266">
            <v>2024</v>
          </cell>
          <cell r="D1266">
            <v>8.9824084001256444E-5</v>
          </cell>
        </row>
        <row r="1267">
          <cell r="C1267">
            <v>2025.6000000000001</v>
          </cell>
          <cell r="D1267">
            <v>8.4707522761531302E-5</v>
          </cell>
        </row>
        <row r="1268">
          <cell r="C1268">
            <v>2027.2</v>
          </cell>
          <cell r="D1268">
            <v>7.9810048683165948E-5</v>
          </cell>
        </row>
        <row r="1269">
          <cell r="C1269">
            <v>2028.8000000000002</v>
          </cell>
          <cell r="D1269">
            <v>7.5127017207292056E-5</v>
          </cell>
        </row>
        <row r="1270">
          <cell r="C1270">
            <v>2030.4</v>
          </cell>
          <cell r="D1270">
            <v>7.06536053669254E-5</v>
          </cell>
        </row>
        <row r="1271">
          <cell r="C1271">
            <v>2032</v>
          </cell>
          <cell r="D1271">
            <v>6.6384827096422743E-5</v>
          </cell>
        </row>
        <row r="1272">
          <cell r="C1272">
            <v>2033.6000000000001</v>
          </cell>
          <cell r="D1272">
            <v>6.2315548974625011E-5</v>
          </cell>
        </row>
        <row r="1273">
          <cell r="C1273">
            <v>2035.2</v>
          </cell>
          <cell r="D1273">
            <v>5.8440506314531536E-5</v>
          </cell>
        </row>
        <row r="1274">
          <cell r="C1274">
            <v>2036.8000000000002</v>
          </cell>
          <cell r="D1274">
            <v>5.4754319508580561E-5</v>
          </cell>
        </row>
        <row r="1275">
          <cell r="C1275">
            <v>2038.4</v>
          </cell>
          <cell r="D1275">
            <v>5.1251510536154945E-5</v>
          </cell>
        </row>
        <row r="1276">
          <cell r="C1276">
            <v>2040</v>
          </cell>
          <cell r="D1276">
            <v>4.7926519538695568E-5</v>
          </cell>
        </row>
        <row r="1277">
          <cell r="C1277">
            <v>2041.6000000000001</v>
          </cell>
          <cell r="D1277">
            <v>4.4761005037892304E-5</v>
          </cell>
        </row>
        <row r="1278">
          <cell r="C1278">
            <v>2043.2</v>
          </cell>
          <cell r="D1278">
            <v>4.1776483648133906E-5</v>
          </cell>
        </row>
        <row r="1279">
          <cell r="C1279">
            <v>2044.8000000000002</v>
          </cell>
          <cell r="D1279">
            <v>3.8952542645060873E-5</v>
          </cell>
        </row>
        <row r="1280">
          <cell r="C1280">
            <v>2046.4</v>
          </cell>
          <cell r="D1280">
            <v>3.6283487537764518E-5</v>
          </cell>
        </row>
        <row r="1281">
          <cell r="C1281">
            <v>2048</v>
          </cell>
          <cell r="D1281">
            <v>3.3763619275086413E-5</v>
          </cell>
        </row>
        <row r="1282">
          <cell r="C1282">
            <v>2049.6</v>
          </cell>
          <cell r="D1282">
            <v>3.138724967586637E-5</v>
          </cell>
        </row>
        <row r="1283">
          <cell r="C1283">
            <v>2051.2000000000003</v>
          </cell>
          <cell r="D1283">
            <v>2.9148716290020505E-5</v>
          </cell>
        </row>
        <row r="1284">
          <cell r="C1284">
            <v>2052.8000000000002</v>
          </cell>
          <cell r="D1284">
            <v>2.704239662615329E-5</v>
          </cell>
        </row>
        <row r="1285">
          <cell r="C1285">
            <v>2054.4</v>
          </cell>
          <cell r="D1285">
            <v>2.5062721687974905E-5</v>
          </cell>
        </row>
        <row r="1286">
          <cell r="C1286">
            <v>2056</v>
          </cell>
          <cell r="D1286">
            <v>2.32041887687675E-5</v>
          </cell>
        </row>
        <row r="1287">
          <cell r="C1287">
            <v>2057.6</v>
          </cell>
          <cell r="D1287">
            <v>2.1461373460330671E-5</v>
          </cell>
        </row>
        <row r="1288">
          <cell r="C1288">
            <v>2059.2000000000003</v>
          </cell>
          <cell r="D1288">
            <v>1.982894084021739E-5</v>
          </cell>
        </row>
        <row r="1289">
          <cell r="C1289">
            <v>2060.8000000000002</v>
          </cell>
          <cell r="D1289">
            <v>1.8301655808496467E-5</v>
          </cell>
        </row>
        <row r="1290">
          <cell r="C1290">
            <v>2062.4</v>
          </cell>
          <cell r="D1290">
            <v>1.6874392552662568E-5</v>
          </cell>
        </row>
        <row r="1291">
          <cell r="C1291">
            <v>2064</v>
          </cell>
          <cell r="D1291">
            <v>1.5528039734320751E-5</v>
          </cell>
        </row>
        <row r="1292">
          <cell r="C1292">
            <v>2065.6</v>
          </cell>
          <cell r="D1292">
            <v>1.4287860070566008E-5</v>
          </cell>
        </row>
        <row r="1293">
          <cell r="C1293">
            <v>2067.2000000000003</v>
          </cell>
          <cell r="D1293">
            <v>1.3132807887930656E-5</v>
          </cell>
        </row>
        <row r="1294">
          <cell r="C1294">
            <v>2068.8000000000002</v>
          </cell>
          <cell r="D1294">
            <v>1.2058302813191596E-5</v>
          </cell>
        </row>
        <row r="1295">
          <cell r="C1295">
            <v>2070.4</v>
          </cell>
          <cell r="D1295">
            <v>1.1059904127407069E-5</v>
          </cell>
        </row>
        <row r="1296">
          <cell r="C1296">
            <v>2072</v>
          </cell>
          <cell r="D1296">
            <v>1.0133315323689109E-5</v>
          </cell>
        </row>
        <row r="1297">
          <cell r="C1297">
            <v>2073.6</v>
          </cell>
          <cell r="D1297">
            <v>9.2613149987522239E-6</v>
          </cell>
        </row>
        <row r="1298">
          <cell r="C1298">
            <v>2075.2000000000003</v>
          </cell>
          <cell r="D1298">
            <v>8.4678259011651853E-6</v>
          </cell>
        </row>
        <row r="1299">
          <cell r="C1299">
            <v>2076.8000000000002</v>
          </cell>
          <cell r="D1299">
            <v>7.7195127066696326E-6</v>
          </cell>
        </row>
        <row r="1300">
          <cell r="C1300">
            <v>2078.4</v>
          </cell>
          <cell r="D1300">
            <v>7.0434905158388362E-6</v>
          </cell>
        </row>
        <row r="1301">
          <cell r="C1301">
            <v>2080</v>
          </cell>
          <cell r="D1301">
            <v>6.4055961217080593E-6</v>
          </cell>
        </row>
        <row r="1302">
          <cell r="C1302">
            <v>2081.6</v>
          </cell>
          <cell r="D1302">
            <v>5.8324353188295229E-6</v>
          </cell>
        </row>
        <row r="1303">
          <cell r="C1303">
            <v>2083.2000000000003</v>
          </cell>
          <cell r="D1303">
            <v>5.3046899014291229E-6</v>
          </cell>
        </row>
        <row r="1304">
          <cell r="C1304">
            <v>2084.8000000000002</v>
          </cell>
          <cell r="D1304">
            <v>4.8193537123508705E-6</v>
          </cell>
        </row>
        <row r="1305">
          <cell r="C1305">
            <v>2086.4</v>
          </cell>
          <cell r="D1305">
            <v>4.3735631033826933E-6</v>
          </cell>
        </row>
        <row r="1306">
          <cell r="C1306">
            <v>2088</v>
          </cell>
          <cell r="D1306">
            <v>3.9645953958378228E-6</v>
          </cell>
        </row>
        <row r="1307">
          <cell r="C1307">
            <v>2089.6</v>
          </cell>
          <cell r="D1307">
            <v>3.5898668168162175E-6</v>
          </cell>
        </row>
        <row r="1308">
          <cell r="C1308">
            <v>2091.2000000000003</v>
          </cell>
          <cell r="D1308">
            <v>3.2469299651345778E-6</v>
          </cell>
        </row>
        <row r="1309">
          <cell r="C1309">
            <v>2092.8000000000002</v>
          </cell>
          <cell r="D1309">
            <v>2.9334708598192793E-6</v>
          </cell>
        </row>
        <row r="1310">
          <cell r="C1310">
            <v>2094.4</v>
          </cell>
          <cell r="D1310">
            <v>2.6332615334776948E-6</v>
          </cell>
        </row>
        <row r="1311">
          <cell r="C1311">
            <v>2096</v>
          </cell>
          <cell r="D1311">
            <v>2.3595530201233442E-6</v>
          </cell>
        </row>
        <row r="1312">
          <cell r="C1312">
            <v>2097.6</v>
          </cell>
          <cell r="D1312">
            <v>2.1255276274606447E-6</v>
          </cell>
        </row>
        <row r="1313">
          <cell r="C1313">
            <v>2099.2000000000003</v>
          </cell>
          <cell r="D1313">
            <v>1.9125265205545906E-6</v>
          </cell>
        </row>
        <row r="1314">
          <cell r="C1314">
            <v>2100.8000000000002</v>
          </cell>
          <cell r="D1314">
            <v>1.7189031641889239E-6</v>
          </cell>
        </row>
        <row r="1315">
          <cell r="C1315">
            <v>2102.4</v>
          </cell>
          <cell r="D1315">
            <v>1.5431144298331213E-6</v>
          </cell>
        </row>
        <row r="1316">
          <cell r="C1316">
            <v>2104</v>
          </cell>
          <cell r="D1316">
            <v>1.3837166985563477E-6</v>
          </cell>
        </row>
        <row r="1317">
          <cell r="C1317">
            <v>2105.6</v>
          </cell>
          <cell r="D1317">
            <v>1.2393618390021478E-6</v>
          </cell>
        </row>
        <row r="1318">
          <cell r="C1318">
            <v>2107.2000000000003</v>
          </cell>
          <cell r="D1318">
            <v>1.1087930973326624E-6</v>
          </cell>
        </row>
        <row r="1319">
          <cell r="C1319">
            <v>2108.8000000000002</v>
          </cell>
          <cell r="D1319">
            <v>9.7723744570554385E-7</v>
          </cell>
        </row>
        <row r="1320">
          <cell r="C1320">
            <v>2110.4</v>
          </cell>
          <cell r="D1320">
            <v>8.7266023494413975E-7</v>
          </cell>
        </row>
        <row r="1321">
          <cell r="C1321">
            <v>2112</v>
          </cell>
          <cell r="D1321">
            <v>7.7836694687834139E-7</v>
          </cell>
        </row>
        <row r="1322">
          <cell r="C1322">
            <v>2113.6</v>
          </cell>
          <cell r="D1322">
            <v>6.9345372650105553E-7</v>
          </cell>
        </row>
        <row r="1323">
          <cell r="C1323">
            <v>2115.2000000000003</v>
          </cell>
          <cell r="D1323">
            <v>6.1708399273051493E-7</v>
          </cell>
        </row>
        <row r="1324">
          <cell r="C1324">
            <v>2116.8000000000002</v>
          </cell>
          <cell r="D1324">
            <v>5.4848475692242533E-7</v>
          </cell>
        </row>
        <row r="1325">
          <cell r="C1325">
            <v>2118.4</v>
          </cell>
          <cell r="D1325">
            <v>4.8694299903705586E-7</v>
          </cell>
        </row>
        <row r="1326">
          <cell r="C1326">
            <v>2120</v>
          </cell>
          <cell r="D1326">
            <v>4.3180211855032265E-7</v>
          </cell>
        </row>
        <row r="1327">
          <cell r="C1327">
            <v>2121.6</v>
          </cell>
          <cell r="D1327">
            <v>3.8245847477238025E-7</v>
          </cell>
        </row>
        <row r="1328">
          <cell r="C1328">
            <v>2123.2000000000003</v>
          </cell>
          <cell r="D1328">
            <v>3.3835802895197362E-7</v>
          </cell>
        </row>
        <row r="1329">
          <cell r="C1329">
            <v>2124.8000000000002</v>
          </cell>
          <cell r="D1329">
            <v>2.9899309840480712E-7</v>
          </cell>
        </row>
        <row r="1330">
          <cell r="C1330">
            <v>2126.4</v>
          </cell>
          <cell r="D1330">
            <v>2.6389923091447396E-7</v>
          </cell>
        </row>
        <row r="1331">
          <cell r="C1331">
            <v>2128</v>
          </cell>
          <cell r="D1331">
            <v>2.3265220581820258E-7</v>
          </cell>
        </row>
        <row r="1332">
          <cell r="C1332">
            <v>2129.6</v>
          </cell>
          <cell r="D1332">
            <v>2.0486516650588309E-7</v>
          </cell>
        </row>
        <row r="1333">
          <cell r="C1333">
            <v>2131.2000000000003</v>
          </cell>
          <cell r="D1333">
            <v>1.8018588752988439E-7</v>
          </cell>
        </row>
        <row r="1334">
          <cell r="C1334">
            <v>2132.8000000000002</v>
          </cell>
          <cell r="D1334">
            <v>1.5829417814135178E-7</v>
          </cell>
        </row>
        <row r="1335">
          <cell r="C1335">
            <v>2134.4</v>
          </cell>
          <cell r="D1335">
            <v>1.3889942283228264E-7</v>
          </cell>
        </row>
        <row r="1336">
          <cell r="C1336">
            <v>2136</v>
          </cell>
          <cell r="D1336">
            <v>1.0724205779385757E-7</v>
          </cell>
        </row>
        <row r="1337">
          <cell r="C1337">
            <v>2137.6</v>
          </cell>
          <cell r="D1337">
            <v>9.4067827614944596E-8</v>
          </cell>
        </row>
        <row r="1338">
          <cell r="C1338">
            <v>2139.2000000000003</v>
          </cell>
          <cell r="D1338">
            <v>8.2412834545948368E-8</v>
          </cell>
        </row>
        <row r="1339">
          <cell r="C1339">
            <v>2140.8000000000002</v>
          </cell>
          <cell r="D1339">
            <v>7.2115123247418526E-8</v>
          </cell>
        </row>
        <row r="1340">
          <cell r="C1340">
            <v>2142.4</v>
          </cell>
          <cell r="D1340">
            <v>6.3028302348570321E-8</v>
          </cell>
        </row>
        <row r="1341">
          <cell r="C1341">
            <v>2144</v>
          </cell>
          <cell r="D1341">
            <v>5.5020259009480905E-8</v>
          </cell>
        </row>
        <row r="1342">
          <cell r="C1342">
            <v>2145.6</v>
          </cell>
          <cell r="D1342">
            <v>4.7971954445577446E-8</v>
          </cell>
        </row>
        <row r="1343">
          <cell r="C1343">
            <v>2147.2000000000003</v>
          </cell>
          <cell r="D1343">
            <v>4.1776298338795165E-8</v>
          </cell>
        </row>
        <row r="1344">
          <cell r="C1344">
            <v>2148.8000000000002</v>
          </cell>
          <cell r="D1344">
            <v>3.633709970205703E-8</v>
          </cell>
        </row>
        <row r="1345">
          <cell r="C1345">
            <v>2150.4</v>
          </cell>
          <cell r="D1345">
            <v>3.1568091473256744E-8</v>
          </cell>
        </row>
        <row r="1346">
          <cell r="C1346">
            <v>2152</v>
          </cell>
          <cell r="D1346">
            <v>2.7392025886163976E-8</v>
          </cell>
        </row>
        <row r="1347">
          <cell r="C1347">
            <v>2153.6</v>
          </cell>
          <cell r="D1347">
            <v>2.373983749280997E-8</v>
          </cell>
        </row>
        <row r="1348">
          <cell r="C1348">
            <v>2155.2000000000003</v>
          </cell>
          <cell r="D1348">
            <v>2.0549870589640381E-8</v>
          </cell>
        </row>
        <row r="1349">
          <cell r="C1349">
            <v>2156.8000000000002</v>
          </cell>
          <cell r="D1349">
            <v>1.776716772255061E-8</v>
          </cell>
        </row>
        <row r="1350">
          <cell r="C1350">
            <v>2158.4</v>
          </cell>
          <cell r="D1350">
            <v>1.5342815908703028E-8</v>
          </cell>
        </row>
        <row r="1351">
          <cell r="C1351">
            <v>2160</v>
          </cell>
          <cell r="D1351">
            <v>0</v>
          </cell>
        </row>
        <row r="1352">
          <cell r="C1352">
            <v>2161.6</v>
          </cell>
          <cell r="D1352">
            <v>0</v>
          </cell>
        </row>
        <row r="1353">
          <cell r="C1353">
            <v>2163.2000000000003</v>
          </cell>
          <cell r="D1353">
            <v>0</v>
          </cell>
        </row>
        <row r="1354">
          <cell r="C1354">
            <v>2164.8000000000002</v>
          </cell>
          <cell r="D1354">
            <v>0</v>
          </cell>
        </row>
        <row r="1355">
          <cell r="C1355">
            <v>2166.4</v>
          </cell>
          <cell r="D1355">
            <v>0</v>
          </cell>
        </row>
        <row r="1356">
          <cell r="C1356">
            <v>2168</v>
          </cell>
          <cell r="D1356">
            <v>0</v>
          </cell>
        </row>
        <row r="1357">
          <cell r="C1357">
            <v>2169.6</v>
          </cell>
          <cell r="D1357">
            <v>0</v>
          </cell>
        </row>
        <row r="1358">
          <cell r="C1358">
            <v>2171.2000000000003</v>
          </cell>
          <cell r="D1358">
            <v>0</v>
          </cell>
        </row>
        <row r="1359">
          <cell r="C1359">
            <v>2172.8000000000002</v>
          </cell>
          <cell r="D1359">
            <v>0</v>
          </cell>
        </row>
        <row r="1360">
          <cell r="C1360">
            <v>2174.4</v>
          </cell>
          <cell r="D1360">
            <v>0</v>
          </cell>
        </row>
        <row r="1361">
          <cell r="C1361">
            <v>2176</v>
          </cell>
          <cell r="D1361">
            <v>0</v>
          </cell>
        </row>
        <row r="1362">
          <cell r="C1362">
            <v>2177.6</v>
          </cell>
          <cell r="D1362">
            <v>0</v>
          </cell>
        </row>
        <row r="1363">
          <cell r="C1363">
            <v>2179.2000000000003</v>
          </cell>
          <cell r="D1363">
            <v>0</v>
          </cell>
        </row>
        <row r="1364">
          <cell r="C1364">
            <v>2180.8000000000002</v>
          </cell>
          <cell r="D1364">
            <v>0</v>
          </cell>
        </row>
        <row r="1365">
          <cell r="C1365">
            <v>2182.4</v>
          </cell>
          <cell r="D1365">
            <v>0</v>
          </cell>
        </row>
        <row r="1366">
          <cell r="C1366">
            <v>2184</v>
          </cell>
          <cell r="D1366">
            <v>0</v>
          </cell>
        </row>
        <row r="1367">
          <cell r="C1367">
            <v>2185.6</v>
          </cell>
          <cell r="D1367">
            <v>0</v>
          </cell>
        </row>
        <row r="1368">
          <cell r="C1368">
            <v>2187.2000000000003</v>
          </cell>
          <cell r="D1368">
            <v>0</v>
          </cell>
        </row>
        <row r="1369">
          <cell r="C1369">
            <v>2188.8000000000002</v>
          </cell>
          <cell r="D1369">
            <v>0</v>
          </cell>
        </row>
        <row r="1370">
          <cell r="C1370">
            <v>2190.4</v>
          </cell>
          <cell r="D1370">
            <v>0</v>
          </cell>
        </row>
        <row r="1371">
          <cell r="C1371">
            <v>2192</v>
          </cell>
          <cell r="D1371">
            <v>0</v>
          </cell>
        </row>
        <row r="1372">
          <cell r="C1372">
            <v>2193.6</v>
          </cell>
          <cell r="D1372">
            <v>0</v>
          </cell>
        </row>
        <row r="1373">
          <cell r="C1373">
            <v>2195.2000000000003</v>
          </cell>
          <cell r="D1373">
            <v>0</v>
          </cell>
        </row>
        <row r="1374">
          <cell r="C1374">
            <v>2196.8000000000002</v>
          </cell>
          <cell r="D1374">
            <v>0</v>
          </cell>
        </row>
        <row r="1375">
          <cell r="C1375">
            <v>2198.4</v>
          </cell>
          <cell r="D1375">
            <v>0</v>
          </cell>
        </row>
        <row r="1376">
          <cell r="C1376">
            <v>2200</v>
          </cell>
          <cell r="D1376">
            <v>0</v>
          </cell>
        </row>
        <row r="1377">
          <cell r="C1377">
            <v>2201.6</v>
          </cell>
          <cell r="D1377">
            <v>0</v>
          </cell>
        </row>
        <row r="1378">
          <cell r="C1378">
            <v>2203.2000000000003</v>
          </cell>
          <cell r="D1378">
            <v>1.4862105848568464E-8</v>
          </cell>
        </row>
        <row r="1379">
          <cell r="C1379">
            <v>2204.8000000000002</v>
          </cell>
          <cell r="D1379">
            <v>1.7363001561569452E-8</v>
          </cell>
        </row>
        <row r="1380">
          <cell r="C1380">
            <v>2206.4</v>
          </cell>
          <cell r="D1380">
            <v>2.0257582000909486E-8</v>
          </cell>
        </row>
        <row r="1381">
          <cell r="C1381">
            <v>2208</v>
          </cell>
          <cell r="D1381">
            <v>2.3603084100723133E-8</v>
          </cell>
        </row>
        <row r="1382">
          <cell r="C1382">
            <v>2209.6</v>
          </cell>
          <cell r="D1382">
            <v>2.7464281960785499E-8</v>
          </cell>
        </row>
        <row r="1383">
          <cell r="C1383">
            <v>2211.2000000000003</v>
          </cell>
          <cell r="D1383">
            <v>3.1914356452283252E-8</v>
          </cell>
        </row>
        <row r="1384">
          <cell r="C1384">
            <v>2212.8000000000002</v>
          </cell>
          <cell r="D1384">
            <v>3.7035846944819816E-8</v>
          </cell>
        </row>
        <row r="1385">
          <cell r="C1385">
            <v>2214.4</v>
          </cell>
          <cell r="D1385">
            <v>4.2921690333798492E-8</v>
          </cell>
        </row>
        <row r="1386">
          <cell r="C1386">
            <v>2216</v>
          </cell>
          <cell r="D1386">
            <v>4.9676352507912223E-8</v>
          </cell>
        </row>
        <row r="1387">
          <cell r="C1387">
            <v>2217.6</v>
          </cell>
          <cell r="D1387">
            <v>5.7417057291462713E-8</v>
          </cell>
        </row>
        <row r="1388">
          <cell r="C1388">
            <v>2219.2000000000003</v>
          </cell>
          <cell r="D1388">
            <v>6.6275117716268865E-8</v>
          </cell>
        </row>
        <row r="1389">
          <cell r="C1389">
            <v>2220.8000000000002</v>
          </cell>
          <cell r="D1389">
            <v>7.6397374213465802E-8</v>
          </cell>
        </row>
        <row r="1390">
          <cell r="C1390">
            <v>2222.4</v>
          </cell>
          <cell r="D1390">
            <v>8.7947743956668771E-8</v>
          </cell>
        </row>
        <row r="1391">
          <cell r="C1391">
            <v>2224</v>
          </cell>
          <cell r="D1391">
            <v>1.0110888512445372E-7</v>
          </cell>
        </row>
        <row r="1392">
          <cell r="C1392">
            <v>2225.6</v>
          </cell>
          <cell r="D1392">
            <v>1.1608397927199825E-7</v>
          </cell>
        </row>
        <row r="1393">
          <cell r="C1393">
            <v>2227.2000000000003</v>
          </cell>
          <cell r="D1393">
            <v>1.3309863429861584E-7</v>
          </cell>
        </row>
        <row r="1394">
          <cell r="C1394">
            <v>2228.8000000000002</v>
          </cell>
          <cell r="D1394">
            <v>1.5240290966007918E-7</v>
          </cell>
        </row>
        <row r="1395">
          <cell r="C1395">
            <v>2230.4</v>
          </cell>
          <cell r="D1395">
            <v>1.7427346449273328E-7</v>
          </cell>
        </row>
        <row r="1396">
          <cell r="C1396">
            <v>2232</v>
          </cell>
          <cell r="D1396">
            <v>1.9901582818129006E-7</v>
          </cell>
        </row>
        <row r="1397">
          <cell r="C1397">
            <v>2233.6</v>
          </cell>
          <cell r="D1397">
            <v>2.2696679160657393E-7</v>
          </cell>
        </row>
        <row r="1398">
          <cell r="C1398">
            <v>2235.2000000000003</v>
          </cell>
          <cell r="D1398">
            <v>2.5849691584608276E-7</v>
          </cell>
        </row>
        <row r="1399">
          <cell r="C1399">
            <v>2236.8000000000002</v>
          </cell>
          <cell r="D1399">
            <v>2.9401315346398175E-7</v>
          </cell>
        </row>
        <row r="1400">
          <cell r="C1400">
            <v>2238.4</v>
          </cell>
          <cell r="D1400">
            <v>3.3396157571468024E-7</v>
          </cell>
        </row>
        <row r="1401">
          <cell r="C1401">
            <v>2240</v>
          </cell>
          <cell r="D1401">
            <v>3.7883019699312695E-7</v>
          </cell>
        </row>
        <row r="1402">
          <cell r="C1402">
            <v>2241.6</v>
          </cell>
          <cell r="D1402">
            <v>4.2915188569724392E-7</v>
          </cell>
        </row>
        <row r="1403">
          <cell r="C1403">
            <v>2243.2000000000003</v>
          </cell>
          <cell r="D1403">
            <v>4.8550734832580617E-7</v>
          </cell>
        </row>
        <row r="1404">
          <cell r="C1404">
            <v>2244.8000000000002</v>
          </cell>
          <cell r="D1404">
            <v>5.4852817112541777E-7</v>
          </cell>
        </row>
        <row r="1405">
          <cell r="C1405">
            <v>2246.4</v>
          </cell>
          <cell r="D1405">
            <v>6.1889990093292682E-7</v>
          </cell>
        </row>
        <row r="1406">
          <cell r="C1406">
            <v>2248</v>
          </cell>
          <cell r="D1406">
            <v>6.9736514404637671E-7</v>
          </cell>
        </row>
        <row r="1407">
          <cell r="C1407">
            <v>2249.6</v>
          </cell>
          <cell r="D1407">
            <v>7.8472665901741321E-7</v>
          </cell>
        </row>
        <row r="1408">
          <cell r="C1408">
            <v>2251.2000000000003</v>
          </cell>
          <cell r="D1408">
            <v>8.818504162098324E-7</v>
          </cell>
        </row>
        <row r="1409">
          <cell r="C1409">
            <v>2252.8000000000002</v>
          </cell>
          <cell r="D1409">
            <v>9.896685938389149E-7</v>
          </cell>
        </row>
        <row r="1410">
          <cell r="C1410">
            <v>2254.4</v>
          </cell>
          <cell r="D1410">
            <v>1.109182477024363E-6</v>
          </cell>
        </row>
        <row r="1411">
          <cell r="C1411">
            <v>2256</v>
          </cell>
          <cell r="D1411">
            <v>1.2414652231878279E-6</v>
          </cell>
        </row>
        <row r="1412">
          <cell r="C1412">
            <v>2257.6</v>
          </cell>
          <cell r="D1412">
            <v>1.4040204471030917E-6</v>
          </cell>
        </row>
        <row r="1413">
          <cell r="C1413">
            <v>2259.2000000000003</v>
          </cell>
          <cell r="D1413">
            <v>1.5680676524953498E-6</v>
          </cell>
        </row>
        <row r="1414">
          <cell r="C1414">
            <v>2260.8000000000002</v>
          </cell>
          <cell r="D1414">
            <v>1.7489780752988308E-6</v>
          </cell>
        </row>
        <row r="1415">
          <cell r="C1415">
            <v>2262.4</v>
          </cell>
          <cell r="D1415">
            <v>1.9481956843554843E-6</v>
          </cell>
        </row>
        <row r="1416">
          <cell r="C1416">
            <v>2264</v>
          </cell>
          <cell r="D1416">
            <v>2.1672543632932298E-6</v>
          </cell>
        </row>
        <row r="1417">
          <cell r="C1417">
            <v>2265.6</v>
          </cell>
          <cell r="D1417">
            <v>2.4077798041790167E-6</v>
          </cell>
        </row>
        <row r="1418">
          <cell r="C1418">
            <v>2267.2000000000003</v>
          </cell>
          <cell r="D1418">
            <v>2.6714910088001198E-6</v>
          </cell>
        </row>
        <row r="1419">
          <cell r="C1419">
            <v>2268.8000000000002</v>
          </cell>
          <cell r="D1419">
            <v>2.9602013449337906E-6</v>
          </cell>
        </row>
        <row r="1420">
          <cell r="C1420">
            <v>2270.4</v>
          </cell>
          <cell r="D1420">
            <v>3.2758191037505144E-6</v>
          </cell>
        </row>
        <row r="1421">
          <cell r="C1421">
            <v>2272</v>
          </cell>
          <cell r="D1421">
            <v>3.6203475037463541E-6</v>
          </cell>
        </row>
        <row r="1422">
          <cell r="C1422">
            <v>2273.6</v>
          </cell>
          <cell r="D1422">
            <v>3.995884086382262E-6</v>
          </cell>
        </row>
        <row r="1423">
          <cell r="C1423">
            <v>2275.2000000000003</v>
          </cell>
          <cell r="D1423">
            <v>4.4046194489697786E-6</v>
          </cell>
        </row>
        <row r="1424">
          <cell r="C1424">
            <v>2276.8000000000002</v>
          </cell>
          <cell r="D1424">
            <v>4.8488352613414042E-6</v>
          </cell>
        </row>
        <row r="1425">
          <cell r="C1425">
            <v>2278.4</v>
          </cell>
          <cell r="D1425">
            <v>5.3309015145323274E-6</v>
          </cell>
        </row>
        <row r="1426">
          <cell r="C1426">
            <v>2280</v>
          </cell>
          <cell r="D1426">
            <v>5.8532729521124441E-6</v>
          </cell>
        </row>
        <row r="1427">
          <cell r="C1427">
            <v>2281.6</v>
          </cell>
          <cell r="D1427">
            <v>6.418484637998599E-6</v>
          </cell>
        </row>
        <row r="1428">
          <cell r="C1428">
            <v>2283.2000000000003</v>
          </cell>
          <cell r="D1428">
            <v>7.0291466185623779E-6</v>
          </cell>
        </row>
        <row r="1429">
          <cell r="C1429">
            <v>2284.8000000000002</v>
          </cell>
          <cell r="D1429">
            <v>7.6879376416605317E-6</v>
          </cell>
        </row>
        <row r="1430">
          <cell r="C1430">
            <v>2286.4</v>
          </cell>
          <cell r="D1430">
            <v>8.3975979008680668E-6</v>
          </cell>
        </row>
        <row r="1431">
          <cell r="C1431">
            <v>2288</v>
          </cell>
          <cell r="D1431">
            <v>9.1609207796774315E-6</v>
          </cell>
        </row>
        <row r="1432">
          <cell r="C1432">
            <v>2289.6</v>
          </cell>
          <cell r="D1432">
            <v>9.9807435777529454E-6</v>
          </cell>
        </row>
        <row r="1433">
          <cell r="C1433">
            <v>2291.2000000000003</v>
          </cell>
          <cell r="D1433">
            <v>1.0859937209454724E-5</v>
          </cell>
        </row>
        <row r="1434">
          <cell r="C1434">
            <v>2292.8000000000002</v>
          </cell>
          <cell r="D1434">
            <v>1.18013948737461E-5</v>
          </cell>
        </row>
        <row r="1435">
          <cell r="C1435">
            <v>2294.4</v>
          </cell>
          <cell r="D1435">
            <v>1.2808019704228175E-5</v>
          </cell>
        </row>
        <row r="1436">
          <cell r="C1436">
            <v>2296</v>
          </cell>
          <cell r="D1436">
            <v>1.3882711418317607E-5</v>
          </cell>
        </row>
        <row r="1437">
          <cell r="C1437">
            <v>2297.6</v>
          </cell>
          <cell r="D1437">
            <v>1.5028351995454808E-5</v>
          </cell>
        </row>
        <row r="1438">
          <cell r="C1438">
            <v>2299.2000000000003</v>
          </cell>
          <cell r="D1438">
            <v>1.6247790425571477E-5</v>
          </cell>
        </row>
        <row r="1439">
          <cell r="C1439">
            <v>2300.8000000000002</v>
          </cell>
          <cell r="D1439">
            <v>1.7543826580770215E-5</v>
          </cell>
        </row>
        <row r="1440">
          <cell r="C1440">
            <v>2302.4</v>
          </cell>
          <cell r="D1440">
            <v>1.8919194275155309E-5</v>
          </cell>
        </row>
        <row r="1441">
          <cell r="C1441">
            <v>2304</v>
          </cell>
          <cell r="D1441">
            <v>2.0376543589841742E-5</v>
          </cell>
        </row>
        <row r="1442">
          <cell r="C1442">
            <v>2305.6</v>
          </cell>
          <cell r="D1442">
            <v>2.1918422552254067E-5</v>
          </cell>
        </row>
        <row r="1443">
          <cell r="C1443">
            <v>2307.2000000000003</v>
          </cell>
          <cell r="D1443">
            <v>2.3547258270709805E-5</v>
          </cell>
        </row>
        <row r="1444">
          <cell r="C1444">
            <v>2308.8000000000002</v>
          </cell>
          <cell r="D1444">
            <v>2.5265337636820893E-5</v>
          </cell>
        </row>
        <row r="1445">
          <cell r="C1445">
            <v>2310.4</v>
          </cell>
          <cell r="D1445">
            <v>2.7074787719274637E-5</v>
          </cell>
        </row>
        <row r="1446">
          <cell r="C1446">
            <v>2312</v>
          </cell>
          <cell r="D1446">
            <v>2.8977555982860703E-5</v>
          </cell>
        </row>
        <row r="1447">
          <cell r="C1447">
            <v>2313.6</v>
          </cell>
          <cell r="D1447">
            <v>3.0975390476071623E-5</v>
          </cell>
        </row>
        <row r="1448">
          <cell r="C1448">
            <v>2315.2000000000003</v>
          </cell>
          <cell r="D1448">
            <v>3.3069820138989522E-5</v>
          </cell>
        </row>
        <row r="1449">
          <cell r="C1449">
            <v>2316.8000000000002</v>
          </cell>
          <cell r="D1449">
            <v>3.526213539033912E-5</v>
          </cell>
        </row>
        <row r="1450">
          <cell r="C1450">
            <v>2318.4</v>
          </cell>
          <cell r="D1450">
            <v>3.7553369158378756E-5</v>
          </cell>
        </row>
        <row r="1451">
          <cell r="C1451">
            <v>2320</v>
          </cell>
          <cell r="D1451">
            <v>3.9944278524515933E-5</v>
          </cell>
        </row>
        <row r="1452">
          <cell r="C1452">
            <v>2321.6</v>
          </cell>
          <cell r="D1452">
            <v>4.2435327151102808E-5</v>
          </cell>
        </row>
        <row r="1453">
          <cell r="C1453">
            <v>2323.2000000000003</v>
          </cell>
          <cell r="D1453">
            <v>4.5026668665596701E-5</v>
          </cell>
        </row>
        <row r="1454">
          <cell r="C1454">
            <v>2324.8000000000002</v>
          </cell>
          <cell r="D1454">
            <v>4.7718131172092854E-5</v>
          </cell>
        </row>
        <row r="1455">
          <cell r="C1455">
            <v>2326.4</v>
          </cell>
          <cell r="D1455">
            <v>5.0509203058081506E-5</v>
          </cell>
        </row>
        <row r="1456">
          <cell r="C1456">
            <v>2328</v>
          </cell>
          <cell r="D1456">
            <v>5.3399020259029902E-5</v>
          </cell>
        </row>
        <row r="1457">
          <cell r="C1457">
            <v>2329.6</v>
          </cell>
          <cell r="D1457">
            <v>5.638635513610951E-5</v>
          </cell>
        </row>
        <row r="1458">
          <cell r="C1458">
            <v>2331.2000000000003</v>
          </cell>
          <cell r="D1458">
            <v>5.9469607112986175E-5</v>
          </cell>
        </row>
        <row r="1459">
          <cell r="C1459">
            <v>2332.8000000000002</v>
          </cell>
          <cell r="D1459">
            <v>6.2646795206152564E-5</v>
          </cell>
        </row>
        <row r="1460">
          <cell r="C1460">
            <v>2334.4</v>
          </cell>
          <cell r="D1460">
            <v>6.5915552569878249E-5</v>
          </cell>
        </row>
        <row r="1461">
          <cell r="C1461">
            <v>2336</v>
          </cell>
          <cell r="D1461">
            <v>6.9273123161512373E-5</v>
          </cell>
        </row>
        <row r="1462">
          <cell r="C1462">
            <v>2337.6</v>
          </cell>
          <cell r="D1462">
            <v>7.2716360615837064E-5</v>
          </cell>
        </row>
        <row r="1463">
          <cell r="C1463">
            <v>2339.2000000000003</v>
          </cell>
          <cell r="D1463">
            <v>7.6241729398490788E-5</v>
          </cell>
        </row>
        <row r="1464">
          <cell r="C1464">
            <v>2340.8000000000002</v>
          </cell>
          <cell r="D1464">
            <v>7.9845308288415513E-5</v>
          </cell>
        </row>
        <row r="1465">
          <cell r="C1465">
            <v>2342.4</v>
          </cell>
          <cell r="D1465">
            <v>8.3522796218060157E-5</v>
          </cell>
        </row>
        <row r="1466">
          <cell r="C1466">
            <v>2344</v>
          </cell>
          <cell r="D1466">
            <v>8.7269520477864713E-5</v>
          </cell>
        </row>
        <row r="1467">
          <cell r="C1467">
            <v>2345.6</v>
          </cell>
          <cell r="D1467">
            <v>9.1080447268757664E-5</v>
          </cell>
        </row>
        <row r="1468">
          <cell r="C1468">
            <v>2347.2000000000003</v>
          </cell>
          <cell r="D1468">
            <v>9.4950194563187478E-5</v>
          </cell>
        </row>
        <row r="1469">
          <cell r="C1469">
            <v>2348.8000000000002</v>
          </cell>
          <cell r="D1469">
            <v>9.8873047211963234E-5</v>
          </cell>
        </row>
        <row r="1470">
          <cell r="C1470">
            <v>2350.4</v>
          </cell>
          <cell r="D1470">
            <v>1.0284297421122328E-4</v>
          </cell>
        </row>
        <row r="1471">
          <cell r="C1471">
            <v>2352</v>
          </cell>
          <cell r="D1471">
            <v>1.0685364802142473E-4</v>
          </cell>
        </row>
        <row r="1472">
          <cell r="C1472">
            <v>2353.6</v>
          </cell>
          <cell r="D1472">
            <v>1.108984658088185E-4</v>
          </cell>
        </row>
        <row r="1473">
          <cell r="C1473">
            <v>2355.2000000000003</v>
          </cell>
          <cell r="D1473">
            <v>1.1497057245962708E-4</v>
          </cell>
        </row>
        <row r="1474">
          <cell r="C1474">
            <v>2356.8000000000002</v>
          </cell>
          <cell r="D1474">
            <v>1.1906288519846914E-4</v>
          </cell>
        </row>
        <row r="1475">
          <cell r="C1475">
            <v>2358.4</v>
          </cell>
          <cell r="D1475">
            <v>1.2316811962577494E-4</v>
          </cell>
        </row>
        <row r="1476">
          <cell r="C1476">
            <v>2360</v>
          </cell>
          <cell r="D1476">
            <v>1.2727881697419352E-4</v>
          </cell>
        </row>
        <row r="1477">
          <cell r="C1477">
            <v>2361.6</v>
          </cell>
          <cell r="D1477">
            <v>1.3138737237169918E-4</v>
          </cell>
        </row>
        <row r="1478">
          <cell r="C1478">
            <v>2363.2000000000003</v>
          </cell>
          <cell r="D1478">
            <v>1.3548606388932914E-4</v>
          </cell>
        </row>
        <row r="1479">
          <cell r="C1479">
            <v>2364.8000000000002</v>
          </cell>
          <cell r="D1479">
            <v>1.3956708214448853E-4</v>
          </cell>
        </row>
        <row r="1480">
          <cell r="C1480">
            <v>2366.4</v>
          </cell>
          <cell r="D1480">
            <v>1.4362256022668133E-4</v>
          </cell>
        </row>
        <row r="1481">
          <cell r="C1481">
            <v>2368</v>
          </cell>
          <cell r="D1481">
            <v>1.4764460371136554E-4</v>
          </cell>
        </row>
        <row r="1482">
          <cell r="C1482">
            <v>2369.6</v>
          </cell>
          <cell r="D1482">
            <v>1.5162532052958135E-4</v>
          </cell>
        </row>
        <row r="1483">
          <cell r="C1483">
            <v>2371.2000000000003</v>
          </cell>
          <cell r="D1483">
            <v>1.5555685046590785E-4</v>
          </cell>
        </row>
        <row r="1484">
          <cell r="C1484">
            <v>2372.8000000000002</v>
          </cell>
          <cell r="D1484">
            <v>1.5943139406519776E-4</v>
          </cell>
        </row>
        <row r="1485">
          <cell r="C1485">
            <v>2374.4</v>
          </cell>
          <cell r="D1485">
            <v>1.6324124073931802E-4</v>
          </cell>
        </row>
        <row r="1486">
          <cell r="C1486">
            <v>2376</v>
          </cell>
          <cell r="D1486">
            <v>1.6697879587854129E-4</v>
          </cell>
        </row>
        <row r="1487">
          <cell r="C1487">
            <v>2377.6</v>
          </cell>
          <cell r="D1487">
            <v>1.7063660678823061E-4</v>
          </cell>
        </row>
        <row r="1488">
          <cell r="C1488">
            <v>2379.2000000000003</v>
          </cell>
          <cell r="D1488">
            <v>1.7420738728964998E-4</v>
          </cell>
        </row>
        <row r="1489">
          <cell r="C1489">
            <v>2380.8000000000002</v>
          </cell>
          <cell r="D1489">
            <v>1.7768404084390888E-4</v>
          </cell>
        </row>
        <row r="1490">
          <cell r="C1490">
            <v>2382.4</v>
          </cell>
          <cell r="D1490">
            <v>1.8105968207988719E-4</v>
          </cell>
        </row>
        <row r="1491">
          <cell r="C1491">
            <v>2384</v>
          </cell>
          <cell r="D1491">
            <v>1.8432765663005244E-4</v>
          </cell>
        </row>
        <row r="1492">
          <cell r="C1492">
            <v>2385.6</v>
          </cell>
          <cell r="D1492">
            <v>1.8748155920212501E-4</v>
          </cell>
        </row>
        <row r="1493">
          <cell r="C1493">
            <v>2387.2000000000003</v>
          </cell>
          <cell r="D1493">
            <v>1.905152498390398E-4</v>
          </cell>
        </row>
        <row r="1494">
          <cell r="C1494">
            <v>2388.8000000000002</v>
          </cell>
          <cell r="D1494">
            <v>1.9342286834426721E-4</v>
          </cell>
        </row>
        <row r="1495">
          <cell r="C1495">
            <v>2390.4</v>
          </cell>
          <cell r="D1495">
            <v>1.9619884687387167E-4</v>
          </cell>
        </row>
        <row r="1496">
          <cell r="C1496">
            <v>2392</v>
          </cell>
          <cell r="D1496">
            <v>1.9883792072023225E-4</v>
          </cell>
        </row>
        <row r="1497">
          <cell r="C1497">
            <v>2393.6</v>
          </cell>
          <cell r="D1497">
            <v>2.0133513733483941E-4</v>
          </cell>
        </row>
        <row r="1498">
          <cell r="C1498">
            <v>2395.2000000000003</v>
          </cell>
          <cell r="D1498">
            <v>2.0368586365852726E-4</v>
          </cell>
        </row>
        <row r="1499">
          <cell r="C1499">
            <v>2396.8000000000002</v>
          </cell>
          <cell r="D1499">
            <v>2.0588579184662315E-4</v>
          </cell>
        </row>
        <row r="1500">
          <cell r="C1500">
            <v>2398.4</v>
          </cell>
          <cell r="D1500">
            <v>2.0793094349346765E-4</v>
          </cell>
        </row>
        <row r="1501">
          <cell r="C1501">
            <v>2400</v>
          </cell>
          <cell r="D1501">
            <v>2.0981767247525655E-4</v>
          </cell>
        </row>
        <row r="1502">
          <cell r="C1502">
            <v>2401.6</v>
          </cell>
          <cell r="D1502">
            <v>2.1154266654203411E-4</v>
          </cell>
        </row>
        <row r="1503">
          <cell r="C1503">
            <v>2403.2000000000003</v>
          </cell>
          <cell r="D1503">
            <v>2.1310294779865551E-4</v>
          </cell>
        </row>
        <row r="1504">
          <cell r="C1504">
            <v>2404.8000000000002</v>
          </cell>
          <cell r="D1504">
            <v>2.1449587222056575E-4</v>
          </cell>
        </row>
        <row r="1505">
          <cell r="C1505">
            <v>2406.4</v>
          </cell>
          <cell r="D1505">
            <v>2.1571912835322652E-4</v>
          </cell>
        </row>
        <row r="1506">
          <cell r="C1506">
            <v>2408</v>
          </cell>
          <cell r="D1506">
            <v>2.1677073534392141E-4</v>
          </cell>
        </row>
        <row r="1507">
          <cell r="C1507">
            <v>2409.6</v>
          </cell>
          <cell r="D1507">
            <v>2.1764904045158088E-4</v>
          </cell>
        </row>
        <row r="1508">
          <cell r="C1508">
            <v>2411.2000000000003</v>
          </cell>
          <cell r="D1508">
            <v>2.1835271617423672E-4</v>
          </cell>
        </row>
        <row r="1509">
          <cell r="C1509">
            <v>2412.8000000000002</v>
          </cell>
          <cell r="D1509">
            <v>2.1888075712493752E-4</v>
          </cell>
        </row>
        <row r="1510">
          <cell r="C1510">
            <v>2414.4</v>
          </cell>
          <cell r="D1510">
            <v>2.1923247677562642E-4</v>
          </cell>
        </row>
        <row r="1511">
          <cell r="C1511">
            <v>2416</v>
          </cell>
          <cell r="D1511">
            <v>2.1940750417485355E-4</v>
          </cell>
        </row>
        <row r="1512">
          <cell r="C1512">
            <v>2417.6</v>
          </cell>
          <cell r="D1512">
            <v>2.1940578072958817E-4</v>
          </cell>
        </row>
        <row r="1513">
          <cell r="C1513">
            <v>2419.2000000000003</v>
          </cell>
          <cell r="D1513">
            <v>2.1922755712412302E-4</v>
          </cell>
        </row>
        <row r="1514">
          <cell r="C1514">
            <v>2420.8000000000002</v>
          </cell>
          <cell r="D1514">
            <v>2.1887339043051731E-4</v>
          </cell>
        </row>
        <row r="1515">
          <cell r="C1515">
            <v>2422.4</v>
          </cell>
          <cell r="D1515">
            <v>2.1834414144558404E-4</v>
          </cell>
        </row>
        <row r="1516">
          <cell r="C1516">
            <v>2424</v>
          </cell>
          <cell r="D1516">
            <v>2.1764097226950751E-4</v>
          </cell>
        </row>
        <row r="1517">
          <cell r="C1517">
            <v>2425.6</v>
          </cell>
          <cell r="D1517">
            <v>2.1676534412118898E-4</v>
          </cell>
        </row>
        <row r="1518">
          <cell r="C1518">
            <v>2427.2000000000003</v>
          </cell>
          <cell r="D1518">
            <v>2.1571901536578141E-4</v>
          </cell>
        </row>
        <row r="1519">
          <cell r="C1519">
            <v>2428.8000000000002</v>
          </cell>
          <cell r="D1519">
            <v>2.1450403971099417E-4</v>
          </cell>
        </row>
        <row r="1520">
          <cell r="C1520">
            <v>2430.4</v>
          </cell>
          <cell r="D1520">
            <v>2.1312276451100639E-4</v>
          </cell>
        </row>
        <row r="1521">
          <cell r="C1521">
            <v>2432</v>
          </cell>
          <cell r="D1521">
            <v>2.115778291006109E-4</v>
          </cell>
        </row>
        <row r="1522">
          <cell r="C1522">
            <v>2433.6</v>
          </cell>
          <cell r="D1522">
            <v>2.098721630678195E-4</v>
          </cell>
        </row>
        <row r="1523">
          <cell r="C1523">
            <v>2435.2000000000003</v>
          </cell>
          <cell r="D1523">
            <v>2.0800898436092318E-4</v>
          </cell>
        </row>
        <row r="1524">
          <cell r="C1524">
            <v>2436.8000000000002</v>
          </cell>
          <cell r="D1524">
            <v>2.0599179711615473E-4</v>
          </cell>
        </row>
        <row r="1525">
          <cell r="C1525">
            <v>2438.4</v>
          </cell>
          <cell r="D1525">
            <v>2.0382438908483625E-4</v>
          </cell>
        </row>
        <row r="1526">
          <cell r="C1526">
            <v>2440</v>
          </cell>
          <cell r="D1526">
            <v>2.0151082853441332E-4</v>
          </cell>
        </row>
        <row r="1527">
          <cell r="C1527">
            <v>2441.6</v>
          </cell>
          <cell r="D1527">
            <v>1.9905546049610361E-4</v>
          </cell>
        </row>
        <row r="1528">
          <cell r="C1528">
            <v>2443.2000000000003</v>
          </cell>
          <cell r="D1528">
            <v>1.964629022331373E-4</v>
          </cell>
        </row>
        <row r="1529">
          <cell r="C1529">
            <v>2444.8000000000002</v>
          </cell>
          <cell r="D1529">
            <v>1.9373803780768192E-4</v>
          </cell>
        </row>
        <row r="1530">
          <cell r="C1530">
            <v>2446.4</v>
          </cell>
          <cell r="D1530">
            <v>1.9088601163145584E-4</v>
          </cell>
        </row>
        <row r="1531">
          <cell r="C1531">
            <v>2448</v>
          </cell>
          <cell r="D1531">
            <v>1.8791222089466799E-4</v>
          </cell>
        </row>
        <row r="1532">
          <cell r="C1532">
            <v>2449.6</v>
          </cell>
          <cell r="D1532">
            <v>1.84822306780021E-4</v>
          </cell>
        </row>
        <row r="1533">
          <cell r="C1533">
            <v>2451.2000000000003</v>
          </cell>
          <cell r="D1533">
            <v>1.816221443829451E-4</v>
          </cell>
        </row>
        <row r="1534">
          <cell r="C1534">
            <v>2452.8000000000002</v>
          </cell>
          <cell r="D1534">
            <v>1.7831783127567882E-4</v>
          </cell>
        </row>
        <row r="1535">
          <cell r="C1535">
            <v>2454.4</v>
          </cell>
          <cell r="D1535">
            <v>1.7491567467097373E-4</v>
          </cell>
        </row>
        <row r="1536">
          <cell r="C1536">
            <v>2456</v>
          </cell>
          <cell r="D1536">
            <v>1.7142217716081533E-4</v>
          </cell>
        </row>
        <row r="1537">
          <cell r="C1537">
            <v>2457.6000000000004</v>
          </cell>
          <cell r="D1537">
            <v>1.6784402102615372E-4</v>
          </cell>
        </row>
        <row r="1538">
          <cell r="C1538">
            <v>2459.2000000000003</v>
          </cell>
          <cell r="D1538">
            <v>1.6418805113497669E-4</v>
          </cell>
        </row>
        <row r="1539">
          <cell r="C1539">
            <v>2460.8000000000002</v>
          </cell>
          <cell r="D1539">
            <v>1.6046125646764815E-4</v>
          </cell>
        </row>
        <row r="1540">
          <cell r="C1540">
            <v>2462.4</v>
          </cell>
          <cell r="D1540">
            <v>1.5667075033000638E-4</v>
          </cell>
        </row>
        <row r="1541">
          <cell r="C1541">
            <v>2464</v>
          </cell>
          <cell r="D1541">
            <v>1.5282374933576191E-4</v>
          </cell>
        </row>
        <row r="1542">
          <cell r="C1542">
            <v>2465.6000000000004</v>
          </cell>
          <cell r="D1542">
            <v>1.4892755126001339E-4</v>
          </cell>
        </row>
        <row r="1543">
          <cell r="C1543">
            <v>2467.2000000000003</v>
          </cell>
          <cell r="D1543">
            <v>1.4498951188479336E-4</v>
          </cell>
        </row>
        <row r="1544">
          <cell r="C1544">
            <v>2468.8000000000002</v>
          </cell>
          <cell r="D1544">
            <v>1.4101702097513383E-4</v>
          </cell>
        </row>
        <row r="1545">
          <cell r="C1545">
            <v>2470.4</v>
          </cell>
          <cell r="D1545">
            <v>1.3701747754000311E-4</v>
          </cell>
        </row>
        <row r="1546">
          <cell r="C1546">
            <v>2472</v>
          </cell>
          <cell r="D1546">
            <v>1.3299826454620756E-4</v>
          </cell>
        </row>
        <row r="1547">
          <cell r="C1547">
            <v>2473.6000000000004</v>
          </cell>
          <cell r="D1547">
            <v>1.289667232649005E-4</v>
          </cell>
        </row>
        <row r="1548">
          <cell r="C1548">
            <v>2475.2000000000003</v>
          </cell>
          <cell r="D1548">
            <v>1.2493012743943163E-4</v>
          </cell>
        </row>
        <row r="1549">
          <cell r="C1549">
            <v>2476.8000000000002</v>
          </cell>
          <cell r="D1549">
            <v>1.2089565746977352E-4</v>
          </cell>
        </row>
        <row r="1550">
          <cell r="C1550">
            <v>2478.4</v>
          </cell>
          <cell r="D1550">
            <v>1.1687037481267476E-4</v>
          </cell>
        </row>
        <row r="1551">
          <cell r="C1551">
            <v>2480</v>
          </cell>
          <cell r="D1551">
            <v>1.1286119679782831E-4</v>
          </cell>
        </row>
        <row r="1552">
          <cell r="C1552">
            <v>2481.6000000000004</v>
          </cell>
          <cell r="D1552">
            <v>1.0887487205885738E-4</v>
          </cell>
        </row>
        <row r="1553">
          <cell r="C1553">
            <v>2483.2000000000003</v>
          </cell>
          <cell r="D1553">
            <v>1.049179567737724E-4</v>
          </cell>
        </row>
        <row r="1554">
          <cell r="C1554">
            <v>2484.8000000000002</v>
          </cell>
          <cell r="D1554">
            <v>1.0099679190283413E-4</v>
          </cell>
        </row>
        <row r="1555">
          <cell r="C1555">
            <v>2486.4</v>
          </cell>
          <cell r="D1555">
            <v>9.7117481602685722E-5</v>
          </cell>
        </row>
        <row r="1556">
          <cell r="C1556">
            <v>2488</v>
          </cell>
          <cell r="D1556">
            <v>9.3285872984217384E-5</v>
          </cell>
        </row>
        <row r="1557">
          <cell r="C1557">
            <v>2489.6000000000004</v>
          </cell>
          <cell r="D1557">
            <v>8.9507537368242374E-5</v>
          </cell>
        </row>
        <row r="1558">
          <cell r="C1558">
            <v>2491.2000000000003</v>
          </cell>
          <cell r="D1558">
            <v>8.5787753177835472E-5</v>
          </cell>
        </row>
        <row r="1559">
          <cell r="C1559">
            <v>2492.8000000000002</v>
          </cell>
          <cell r="D1559">
            <v>8.2131490589368354E-5</v>
          </cell>
        </row>
        <row r="1560">
          <cell r="C1560">
            <v>2494.4</v>
          </cell>
          <cell r="D1560">
            <v>7.8543398046219151E-5</v>
          </cell>
        </row>
        <row r="1561">
          <cell r="C1561">
            <v>2496</v>
          </cell>
          <cell r="D1561">
            <v>7.5027790719984063E-5</v>
          </cell>
        </row>
        <row r="1562">
          <cell r="C1562">
            <v>2497.6000000000004</v>
          </cell>
          <cell r="D1562">
            <v>7.1588640984203764E-5</v>
          </cell>
        </row>
        <row r="1563">
          <cell r="C1563">
            <v>2499.2000000000003</v>
          </cell>
          <cell r="D1563">
            <v>6.822957094534226E-5</v>
          </cell>
        </row>
        <row r="1564">
          <cell r="C1564">
            <v>2500.8000000000002</v>
          </cell>
          <cell r="D1564">
            <v>6.4953847055322205E-5</v>
          </cell>
        </row>
        <row r="1565">
          <cell r="C1565">
            <v>2502.4</v>
          </cell>
          <cell r="D1565">
            <v>6.1764376809675327E-5</v>
          </cell>
        </row>
        <row r="1566">
          <cell r="C1566">
            <v>2504</v>
          </cell>
          <cell r="D1566">
            <v>5.8663707515465957E-5</v>
          </cell>
        </row>
        <row r="1567">
          <cell r="C1567">
            <v>2505.6000000000004</v>
          </cell>
          <cell r="D1567">
            <v>5.5654027093962883E-5</v>
          </cell>
        </row>
        <row r="1568">
          <cell r="C1568">
            <v>2507.2000000000003</v>
          </cell>
          <cell r="D1568">
            <v>5.2737166864733951E-5</v>
          </cell>
        </row>
        <row r="1569">
          <cell r="C1569">
            <v>2508.8000000000002</v>
          </cell>
          <cell r="D1569">
            <v>4.9914606240636966E-5</v>
          </cell>
        </row>
        <row r="1570">
          <cell r="C1570">
            <v>2510.4</v>
          </cell>
          <cell r="D1570">
            <v>4.7187479247331389E-5</v>
          </cell>
        </row>
        <row r="1571">
          <cell r="C1571">
            <v>2512</v>
          </cell>
          <cell r="D1571">
            <v>4.4556582766494944E-5</v>
          </cell>
        </row>
        <row r="1572">
          <cell r="C1572">
            <v>2513.6000000000004</v>
          </cell>
          <cell r="D1572">
            <v>4.2022386389135882E-5</v>
          </cell>
        </row>
        <row r="1573">
          <cell r="C1573">
            <v>2515.2000000000003</v>
          </cell>
          <cell r="D1573">
            <v>3.9585043754289113E-5</v>
          </cell>
        </row>
        <row r="1574">
          <cell r="C1574">
            <v>2516.8000000000002</v>
          </cell>
          <cell r="D1574">
            <v>3.7244405239048147E-5</v>
          </cell>
        </row>
        <row r="1575">
          <cell r="C1575">
            <v>2518.4</v>
          </cell>
          <cell r="D1575">
            <v>3.5000031858418685E-5</v>
          </cell>
        </row>
        <row r="1576">
          <cell r="C1576">
            <v>2520</v>
          </cell>
          <cell r="D1576">
            <v>3.285121022780742E-5</v>
          </cell>
        </row>
        <row r="1577">
          <cell r="C1577">
            <v>2521.6000000000004</v>
          </cell>
          <cell r="D1577">
            <v>3.0796968437165267E-5</v>
          </cell>
        </row>
        <row r="1578">
          <cell r="C1578">
            <v>2523.2000000000003</v>
          </cell>
          <cell r="D1578">
            <v>2.8836092683795016E-5</v>
          </cell>
        </row>
        <row r="1579">
          <cell r="C1579">
            <v>2524.8000000000002</v>
          </cell>
          <cell r="D1579">
            <v>2.6967144510555209E-5</v>
          </cell>
        </row>
        <row r="1580">
          <cell r="C1580">
            <v>2526.4</v>
          </cell>
          <cell r="D1580">
            <v>2.5188478497608893E-5</v>
          </cell>
        </row>
        <row r="1581">
          <cell r="C1581">
            <v>2528</v>
          </cell>
          <cell r="D1581">
            <v>2.3498260258800765E-5</v>
          </cell>
        </row>
        <row r="1582">
          <cell r="C1582">
            <v>2529.6000000000004</v>
          </cell>
          <cell r="D1582">
            <v>2.1894484598160591E-5</v>
          </cell>
        </row>
        <row r="1583">
          <cell r="C1583">
            <v>2531.2000000000003</v>
          </cell>
          <cell r="D1583">
            <v>2.0374993687745266E-5</v>
          </cell>
        </row>
        <row r="1584">
          <cell r="C1584">
            <v>2532.8000000000002</v>
          </cell>
          <cell r="D1584">
            <v>1.893749513491227E-5</v>
          </cell>
        </row>
        <row r="1585">
          <cell r="C1585">
            <v>2534.4</v>
          </cell>
          <cell r="D1585">
            <v>1.7579579815046885E-5</v>
          </cell>
        </row>
        <row r="1586">
          <cell r="C1586">
            <v>2536</v>
          </cell>
          <cell r="D1586">
            <v>1.6298739354531519E-5</v>
          </cell>
        </row>
        <row r="1587">
          <cell r="C1587">
            <v>2537.6000000000004</v>
          </cell>
          <cell r="D1587">
            <v>1.5092383158249846E-5</v>
          </cell>
        </row>
        <row r="1588">
          <cell r="C1588">
            <v>2539.2000000000003</v>
          </cell>
          <cell r="D1588">
            <v>1.3957854885966052E-5</v>
          </cell>
        </row>
        <row r="1589">
          <cell r="C1589">
            <v>2540.8000000000002</v>
          </cell>
          <cell r="D1589">
            <v>1.2892448292362261E-5</v>
          </cell>
        </row>
        <row r="1590">
          <cell r="C1590">
            <v>2542.4</v>
          </cell>
          <cell r="D1590">
            <v>1.1893422356225729E-5</v>
          </cell>
        </row>
        <row r="1591">
          <cell r="C1591">
            <v>2544</v>
          </cell>
          <cell r="D1591">
            <v>1.0958015635068639E-5</v>
          </cell>
        </row>
        <row r="1592">
          <cell r="C1592">
            <v>2545.6000000000004</v>
          </cell>
          <cell r="D1592">
            <v>1.0083459792241375E-5</v>
          </cell>
        </row>
        <row r="1593">
          <cell r="C1593">
            <v>2547.2000000000003</v>
          </cell>
          <cell r="D1593">
            <v>9.2669922542136061E-6</v>
          </cell>
        </row>
        <row r="1594">
          <cell r="C1594">
            <v>2548.8000000000002</v>
          </cell>
          <cell r="D1594">
            <v>8.5058679660347667E-6</v>
          </cell>
        </row>
        <row r="1595">
          <cell r="C1595">
            <v>2550.4</v>
          </cell>
          <cell r="D1595">
            <v>7.7973702229593468E-6</v>
          </cell>
        </row>
        <row r="1596">
          <cell r="C1596">
            <v>2552</v>
          </cell>
          <cell r="D1596">
            <v>7.1388205657123277E-6</v>
          </cell>
        </row>
        <row r="1597">
          <cell r="C1597">
            <v>2553.6000000000004</v>
          </cell>
          <cell r="D1597">
            <v>6.5275877358280442E-6</v>
          </cell>
        </row>
        <row r="1598">
          <cell r="C1598">
            <v>2555.2000000000003</v>
          </cell>
          <cell r="D1598">
            <v>5.9610956958374637E-6</v>
          </cell>
        </row>
        <row r="1599">
          <cell r="C1599">
            <v>2556.8000000000002</v>
          </cell>
          <cell r="D1599">
            <v>5.4368307267554899E-6</v>
          </cell>
        </row>
        <row r="1600">
          <cell r="C1600">
            <v>2558.4</v>
          </cell>
          <cell r="D1600">
            <v>4.9523476223031194E-6</v>
          </cell>
        </row>
        <row r="1601">
          <cell r="C1601">
            <v>2560</v>
          </cell>
          <cell r="D1601">
            <v>4.5052750055419644E-6</v>
          </cell>
        </row>
        <row r="1602">
          <cell r="C1602">
            <v>2561.6000000000004</v>
          </cell>
          <cell r="D1602">
            <v>4.0933197991060322E-6</v>
          </cell>
        </row>
        <row r="1603">
          <cell r="C1603">
            <v>2563.2000000000003</v>
          </cell>
          <cell r="D1603">
            <v>3.7142708849702059E-6</v>
          </cell>
        </row>
        <row r="1604">
          <cell r="C1604">
            <v>2564.8000000000002</v>
          </cell>
          <cell r="D1604">
            <v>3.3660019937050177E-6</v>
          </cell>
        </row>
        <row r="1605">
          <cell r="C1605">
            <v>2566.4</v>
          </cell>
          <cell r="D1605">
            <v>3.0464738664549713E-6</v>
          </cell>
        </row>
        <row r="1606">
          <cell r="C1606">
            <v>2568</v>
          </cell>
          <cell r="D1606">
            <v>2.7537357354529709E-6</v>
          </cell>
        </row>
        <row r="1607">
          <cell r="C1607">
            <v>2569.6000000000004</v>
          </cell>
          <cell r="D1607">
            <v>2.4859261707901806E-6</v>
          </cell>
        </row>
        <row r="1608">
          <cell r="C1608">
            <v>2571.2000000000003</v>
          </cell>
          <cell r="D1608">
            <v>2.2412733424266633E-6</v>
          </cell>
        </row>
        <row r="1609">
          <cell r="C1609">
            <v>2572.8000000000002</v>
          </cell>
          <cell r="D1609">
            <v>2.0180947470964134E-6</v>
          </cell>
        </row>
        <row r="1610">
          <cell r="C1610">
            <v>2574.4</v>
          </cell>
          <cell r="D1610">
            <v>1.814796449881124E-6</v>
          </cell>
        </row>
        <row r="1611">
          <cell r="C1611">
            <v>2576</v>
          </cell>
          <cell r="D1611">
            <v>1.6298718898397496E-6</v>
          </cell>
        </row>
        <row r="1612">
          <cell r="C1612">
            <v>2577.6000000000004</v>
          </cell>
          <cell r="D1612">
            <v>1.4486861157738744E-6</v>
          </cell>
        </row>
        <row r="1613">
          <cell r="C1613">
            <v>2579.2000000000003</v>
          </cell>
          <cell r="D1613">
            <v>1.2982603902425763E-6</v>
          </cell>
        </row>
        <row r="1614">
          <cell r="C1614">
            <v>2580.8000000000002</v>
          </cell>
          <cell r="D1614">
            <v>1.1619265611466783E-6</v>
          </cell>
        </row>
        <row r="1615">
          <cell r="C1615">
            <v>2582.4</v>
          </cell>
          <cell r="D1615">
            <v>1.0385440348468868E-6</v>
          </cell>
        </row>
        <row r="1616">
          <cell r="C1616">
            <v>2584</v>
          </cell>
          <cell r="D1616">
            <v>9.2704435767855126E-7</v>
          </cell>
        </row>
        <row r="1617">
          <cell r="C1617">
            <v>2585.6000000000004</v>
          </cell>
          <cell r="D1617">
            <v>8.2642886543286013E-7</v>
          </cell>
        </row>
        <row r="1618">
          <cell r="C1618">
            <v>2587.2000000000003</v>
          </cell>
          <cell r="D1618">
            <v>7.3576615063625625E-7</v>
          </cell>
        </row>
        <row r="1619">
          <cell r="C1619">
            <v>2588.8000000000002</v>
          </cell>
          <cell r="D1619">
            <v>6.5418938602577728E-7</v>
          </cell>
        </row>
        <row r="1620">
          <cell r="C1620">
            <v>2590.4</v>
          </cell>
          <cell r="D1620">
            <v>5.808935397248858E-7</v>
          </cell>
        </row>
        <row r="1621">
          <cell r="C1621">
            <v>2592</v>
          </cell>
          <cell r="D1621">
            <v>5.1513251469126501E-7</v>
          </cell>
        </row>
        <row r="1622">
          <cell r="C1622">
            <v>2593.6000000000004</v>
          </cell>
          <cell r="D1622">
            <v>4.5621624207514995E-7</v>
          </cell>
        </row>
        <row r="1623">
          <cell r="C1623">
            <v>2595.2000000000003</v>
          </cell>
          <cell r="D1623">
            <v>4.0350775522488714E-7</v>
          </cell>
        </row>
        <row r="1624">
          <cell r="C1624">
            <v>2596.8000000000002</v>
          </cell>
          <cell r="D1624">
            <v>3.564202682345614E-7</v>
          </cell>
        </row>
        <row r="1625">
          <cell r="C1625">
            <v>2598.4</v>
          </cell>
          <cell r="D1625">
            <v>3.1441428017280047E-7</v>
          </cell>
        </row>
        <row r="1626">
          <cell r="C1626">
            <v>2600</v>
          </cell>
          <cell r="D1626">
            <v>2.7699472348106392E-7</v>
          </cell>
        </row>
        <row r="1627">
          <cell r="C1627">
            <v>2601.6000000000004</v>
          </cell>
          <cell r="D1627">
            <v>2.4370817250324434E-7</v>
          </cell>
        </row>
        <row r="1628">
          <cell r="C1628">
            <v>2603.2000000000003</v>
          </cell>
          <cell r="D1628">
            <v>2.1414012571866202E-7</v>
          </cell>
        </row>
        <row r="1629">
          <cell r="C1629">
            <v>2604.8000000000002</v>
          </cell>
          <cell r="D1629">
            <v>1.8791237300820436E-7</v>
          </cell>
        </row>
        <row r="1630">
          <cell r="C1630">
            <v>2606.4</v>
          </cell>
          <cell r="D1630">
            <v>1.6468045719654103E-7</v>
          </cell>
        </row>
        <row r="1631">
          <cell r="C1631">
            <v>2608</v>
          </cell>
          <cell r="D1631">
            <v>1.4413123718542064E-7</v>
          </cell>
        </row>
        <row r="1632">
          <cell r="C1632">
            <v>2609.6000000000004</v>
          </cell>
          <cell r="D1632">
            <v>1.2598055822733941E-7</v>
          </cell>
        </row>
        <row r="1633">
          <cell r="C1633">
            <v>2611.2000000000003</v>
          </cell>
          <cell r="D1633">
            <v>1.0997103328447257E-7</v>
          </cell>
        </row>
        <row r="1634">
          <cell r="C1634">
            <v>2612.8000000000002</v>
          </cell>
          <cell r="D1634">
            <v>9.5869937972676965E-8</v>
          </cell>
        </row>
        <row r="1635">
          <cell r="C1635">
            <v>2614.4</v>
          </cell>
          <cell r="D1635">
            <v>8.3467220301201441E-8</v>
          </cell>
        </row>
        <row r="1636">
          <cell r="C1636">
            <v>2616</v>
          </cell>
          <cell r="D1636">
            <v>7.2573625279538238E-8</v>
          </cell>
        </row>
        <row r="1637">
          <cell r="C1637">
            <v>2617.6000000000004</v>
          </cell>
          <cell r="D1637">
            <v>6.3018933467875468E-8</v>
          </cell>
        </row>
        <row r="1638">
          <cell r="C1638">
            <v>2619.2000000000003</v>
          </cell>
          <cell r="D1638">
            <v>5.4650311689052309E-8</v>
          </cell>
        </row>
        <row r="1639">
          <cell r="C1639">
            <v>2620.8000000000002</v>
          </cell>
          <cell r="D1639">
            <v>4.7330773389764136E-8</v>
          </cell>
        </row>
        <row r="1640">
          <cell r="C1640">
            <v>2622.4</v>
          </cell>
          <cell r="D1640">
            <v>4.093774552857585E-8</v>
          </cell>
        </row>
        <row r="1641">
          <cell r="C1641">
            <v>2624</v>
          </cell>
          <cell r="D1641">
            <v>3.5361738368747189E-8</v>
          </cell>
        </row>
        <row r="1642">
          <cell r="C1642">
            <v>2625.6000000000004</v>
          </cell>
          <cell r="D1642">
            <v>3.0505114156176581E-8</v>
          </cell>
        </row>
        <row r="1643">
          <cell r="C1643">
            <v>2627.2000000000003</v>
          </cell>
          <cell r="D1643">
            <v>2.6280950357508129E-8</v>
          </cell>
        </row>
        <row r="1644">
          <cell r="C1644">
            <v>2628.8</v>
          </cell>
          <cell r="D1644">
            <v>2.261199291162071E-8</v>
          </cell>
        </row>
        <row r="1645">
          <cell r="C1645">
            <v>2630.4</v>
          </cell>
          <cell r="D1645">
            <v>1.9429694800519461E-8</v>
          </cell>
        </row>
        <row r="1646">
          <cell r="C1646">
            <v>2632</v>
          </cell>
          <cell r="D1646">
            <v>1.6673335164354234E-8</v>
          </cell>
        </row>
        <row r="1647">
          <cell r="C1647">
            <v>2633.6000000000004</v>
          </cell>
          <cell r="D1647">
            <v>0</v>
          </cell>
        </row>
        <row r="1648">
          <cell r="C1648">
            <v>2635.2000000000003</v>
          </cell>
          <cell r="D1648">
            <v>0</v>
          </cell>
        </row>
        <row r="1649">
          <cell r="C1649">
            <v>2636.8</v>
          </cell>
          <cell r="D1649">
            <v>0</v>
          </cell>
        </row>
        <row r="1650">
          <cell r="C1650">
            <v>2638.4</v>
          </cell>
          <cell r="D1650">
            <v>0</v>
          </cell>
        </row>
        <row r="1651">
          <cell r="C1651">
            <v>2640</v>
          </cell>
          <cell r="D1651">
            <v>0</v>
          </cell>
        </row>
        <row r="1652">
          <cell r="C1652">
            <v>2641.6000000000004</v>
          </cell>
          <cell r="D1652">
            <v>0</v>
          </cell>
        </row>
        <row r="1653">
          <cell r="C1653">
            <v>2643.2000000000003</v>
          </cell>
          <cell r="D1653">
            <v>0</v>
          </cell>
        </row>
        <row r="1654">
          <cell r="C1654">
            <v>2644.8</v>
          </cell>
          <cell r="D1654">
            <v>0</v>
          </cell>
        </row>
        <row r="1655">
          <cell r="C1655">
            <v>2646.4</v>
          </cell>
          <cell r="D1655">
            <v>0</v>
          </cell>
        </row>
        <row r="1656">
          <cell r="C1656">
            <v>2648</v>
          </cell>
          <cell r="D1656">
            <v>0</v>
          </cell>
        </row>
        <row r="1657">
          <cell r="C1657">
            <v>2649.6000000000004</v>
          </cell>
          <cell r="D1657">
            <v>0</v>
          </cell>
        </row>
        <row r="1658">
          <cell r="C1658">
            <v>2651.2000000000003</v>
          </cell>
          <cell r="D1658">
            <v>0</v>
          </cell>
        </row>
        <row r="1659">
          <cell r="C1659">
            <v>2652.8</v>
          </cell>
          <cell r="D1659">
            <v>0</v>
          </cell>
        </row>
        <row r="1660">
          <cell r="C1660">
            <v>2654.4</v>
          </cell>
          <cell r="D1660">
            <v>0</v>
          </cell>
        </row>
        <row r="1661">
          <cell r="C1661">
            <v>2656</v>
          </cell>
          <cell r="D1661">
            <v>0</v>
          </cell>
        </row>
        <row r="1662">
          <cell r="C1662">
            <v>2657.6000000000004</v>
          </cell>
          <cell r="D1662">
            <v>0</v>
          </cell>
        </row>
        <row r="1663">
          <cell r="C1663">
            <v>2659.2000000000003</v>
          </cell>
          <cell r="D1663">
            <v>0</v>
          </cell>
        </row>
        <row r="1664">
          <cell r="C1664">
            <v>2660.8</v>
          </cell>
          <cell r="D1664">
            <v>0</v>
          </cell>
        </row>
        <row r="1665">
          <cell r="C1665">
            <v>2662.4</v>
          </cell>
          <cell r="D1665">
            <v>0</v>
          </cell>
        </row>
        <row r="1666">
          <cell r="C1666">
            <v>2664</v>
          </cell>
          <cell r="D1666">
            <v>0</v>
          </cell>
        </row>
        <row r="1667">
          <cell r="C1667">
            <v>2665.6000000000004</v>
          </cell>
          <cell r="D1667">
            <v>0</v>
          </cell>
        </row>
        <row r="1668">
          <cell r="C1668">
            <v>2667.2000000000003</v>
          </cell>
          <cell r="D1668">
            <v>0</v>
          </cell>
        </row>
        <row r="1669">
          <cell r="C1669">
            <v>2668.8</v>
          </cell>
          <cell r="D1669">
            <v>0</v>
          </cell>
        </row>
        <row r="1670">
          <cell r="C1670">
            <v>2670.4</v>
          </cell>
          <cell r="D1670">
            <v>0</v>
          </cell>
        </row>
        <row r="1671">
          <cell r="C1671">
            <v>2672</v>
          </cell>
          <cell r="D1671">
            <v>0</v>
          </cell>
        </row>
        <row r="1672">
          <cell r="C1672">
            <v>2673.6000000000004</v>
          </cell>
          <cell r="D1672">
            <v>0</v>
          </cell>
        </row>
        <row r="1673">
          <cell r="C1673">
            <v>2675.2000000000003</v>
          </cell>
          <cell r="D1673">
            <v>0</v>
          </cell>
        </row>
        <row r="1674">
          <cell r="C1674">
            <v>2676.8</v>
          </cell>
          <cell r="D1674">
            <v>0</v>
          </cell>
        </row>
        <row r="1675">
          <cell r="C1675">
            <v>2678.4</v>
          </cell>
          <cell r="D1675">
            <v>0</v>
          </cell>
        </row>
        <row r="1676">
          <cell r="C1676">
            <v>2680</v>
          </cell>
          <cell r="D1676">
            <v>0</v>
          </cell>
        </row>
        <row r="1677">
          <cell r="C1677">
            <v>2681.6000000000004</v>
          </cell>
          <cell r="D1677">
            <v>0</v>
          </cell>
        </row>
        <row r="1678">
          <cell r="C1678">
            <v>2683.2000000000003</v>
          </cell>
          <cell r="D1678">
            <v>0</v>
          </cell>
        </row>
        <row r="1679">
          <cell r="C1679">
            <v>2684.8</v>
          </cell>
          <cell r="D1679">
            <v>0</v>
          </cell>
        </row>
        <row r="1680">
          <cell r="C1680">
            <v>2686.4</v>
          </cell>
          <cell r="D1680">
            <v>0</v>
          </cell>
        </row>
        <row r="1681">
          <cell r="C1681">
            <v>2688</v>
          </cell>
          <cell r="D1681">
            <v>0</v>
          </cell>
        </row>
        <row r="1682">
          <cell r="C1682">
            <v>2689.6000000000004</v>
          </cell>
          <cell r="D1682">
            <v>0</v>
          </cell>
        </row>
        <row r="1683">
          <cell r="C1683">
            <v>2691.2000000000003</v>
          </cell>
          <cell r="D1683">
            <v>0</v>
          </cell>
        </row>
        <row r="1684">
          <cell r="C1684">
            <v>2692.8</v>
          </cell>
          <cell r="D1684">
            <v>0</v>
          </cell>
        </row>
        <row r="1685">
          <cell r="C1685">
            <v>2694.4</v>
          </cell>
          <cell r="D1685">
            <v>0</v>
          </cell>
        </row>
        <row r="1686">
          <cell r="C1686">
            <v>2696</v>
          </cell>
          <cell r="D1686">
            <v>0</v>
          </cell>
        </row>
        <row r="1687">
          <cell r="C1687">
            <v>2697.6000000000004</v>
          </cell>
          <cell r="D1687">
            <v>0</v>
          </cell>
        </row>
        <row r="1688">
          <cell r="C1688">
            <v>2699.2000000000003</v>
          </cell>
          <cell r="D1688">
            <v>0</v>
          </cell>
        </row>
        <row r="1689">
          <cell r="C1689">
            <v>2700.8</v>
          </cell>
          <cell r="D1689">
            <v>0</v>
          </cell>
        </row>
        <row r="1690">
          <cell r="C1690">
            <v>2702.4</v>
          </cell>
          <cell r="D1690">
            <v>0</v>
          </cell>
        </row>
        <row r="1691">
          <cell r="C1691">
            <v>2704</v>
          </cell>
          <cell r="D1691">
            <v>0</v>
          </cell>
        </row>
        <row r="1692">
          <cell r="C1692">
            <v>2705.6000000000004</v>
          </cell>
          <cell r="D1692">
            <v>0</v>
          </cell>
        </row>
        <row r="1693">
          <cell r="C1693">
            <v>2707.2000000000003</v>
          </cell>
          <cell r="D1693">
            <v>0</v>
          </cell>
        </row>
        <row r="1694">
          <cell r="C1694">
            <v>2708.8</v>
          </cell>
          <cell r="D1694">
            <v>0</v>
          </cell>
        </row>
        <row r="1695">
          <cell r="C1695">
            <v>2710.4</v>
          </cell>
          <cell r="D1695">
            <v>0</v>
          </cell>
        </row>
        <row r="1696">
          <cell r="C1696">
            <v>2712</v>
          </cell>
          <cell r="D1696">
            <v>0</v>
          </cell>
        </row>
        <row r="1697">
          <cell r="C1697">
            <v>2713.6000000000004</v>
          </cell>
          <cell r="D1697">
            <v>0</v>
          </cell>
        </row>
        <row r="1698">
          <cell r="C1698">
            <v>2715.2000000000003</v>
          </cell>
          <cell r="D1698">
            <v>0</v>
          </cell>
        </row>
        <row r="1699">
          <cell r="C1699">
            <v>2716.8</v>
          </cell>
          <cell r="D1699">
            <v>0</v>
          </cell>
        </row>
        <row r="1700">
          <cell r="C1700">
            <v>2718.4</v>
          </cell>
          <cell r="D1700">
            <v>0</v>
          </cell>
        </row>
        <row r="1701">
          <cell r="C1701">
            <v>2720</v>
          </cell>
          <cell r="D1701">
            <v>0</v>
          </cell>
        </row>
        <row r="1702">
          <cell r="C1702">
            <v>2721.6000000000004</v>
          </cell>
          <cell r="D1702">
            <v>0</v>
          </cell>
        </row>
        <row r="1703">
          <cell r="C1703">
            <v>2723.2000000000003</v>
          </cell>
          <cell r="D1703">
            <v>0</v>
          </cell>
        </row>
        <row r="1704">
          <cell r="C1704">
            <v>2724.8</v>
          </cell>
          <cell r="D1704">
            <v>0</v>
          </cell>
        </row>
        <row r="1705">
          <cell r="C1705">
            <v>2726.4</v>
          </cell>
          <cell r="D1705">
            <v>0</v>
          </cell>
        </row>
        <row r="1706">
          <cell r="C1706">
            <v>2728</v>
          </cell>
          <cell r="D1706">
            <v>0</v>
          </cell>
        </row>
        <row r="1707">
          <cell r="C1707">
            <v>2729.6000000000004</v>
          </cell>
          <cell r="D1707">
            <v>0</v>
          </cell>
        </row>
        <row r="1708">
          <cell r="C1708">
            <v>2731.2000000000003</v>
          </cell>
          <cell r="D1708">
            <v>0</v>
          </cell>
        </row>
        <row r="1709">
          <cell r="C1709">
            <v>2732.8</v>
          </cell>
          <cell r="D1709">
            <v>0</v>
          </cell>
        </row>
        <row r="1710">
          <cell r="C1710">
            <v>2734.4</v>
          </cell>
          <cell r="D1710">
            <v>0</v>
          </cell>
        </row>
        <row r="1711">
          <cell r="C1711">
            <v>2736</v>
          </cell>
          <cell r="D1711">
            <v>0</v>
          </cell>
        </row>
        <row r="1712">
          <cell r="C1712">
            <v>2737.6000000000004</v>
          </cell>
          <cell r="D1712">
            <v>0</v>
          </cell>
        </row>
        <row r="1713">
          <cell r="C1713">
            <v>2739.2000000000003</v>
          </cell>
          <cell r="D1713">
            <v>0</v>
          </cell>
        </row>
        <row r="1714">
          <cell r="C1714">
            <v>2740.8</v>
          </cell>
          <cell r="D1714">
            <v>0</v>
          </cell>
        </row>
        <row r="1715">
          <cell r="C1715">
            <v>2742.4</v>
          </cell>
          <cell r="D1715">
            <v>0</v>
          </cell>
        </row>
        <row r="1716">
          <cell r="C1716">
            <v>2744</v>
          </cell>
          <cell r="D1716">
            <v>0</v>
          </cell>
        </row>
        <row r="1717">
          <cell r="C1717">
            <v>2745.6000000000004</v>
          </cell>
          <cell r="D1717">
            <v>0</v>
          </cell>
        </row>
        <row r="1718">
          <cell r="C1718">
            <v>2747.2000000000003</v>
          </cell>
          <cell r="D1718">
            <v>0</v>
          </cell>
        </row>
        <row r="1719">
          <cell r="C1719">
            <v>2748.8</v>
          </cell>
          <cell r="D1719">
            <v>0</v>
          </cell>
        </row>
        <row r="1720">
          <cell r="C1720">
            <v>2750.4</v>
          </cell>
          <cell r="D1720">
            <v>0</v>
          </cell>
        </row>
        <row r="1721">
          <cell r="C1721">
            <v>2752</v>
          </cell>
          <cell r="D1721">
            <v>0</v>
          </cell>
        </row>
        <row r="1722">
          <cell r="C1722">
            <v>2753.6000000000004</v>
          </cell>
          <cell r="D1722">
            <v>0</v>
          </cell>
        </row>
        <row r="1723">
          <cell r="C1723">
            <v>2755.2000000000003</v>
          </cell>
          <cell r="D1723">
            <v>0</v>
          </cell>
        </row>
        <row r="1724">
          <cell r="C1724">
            <v>2756.8</v>
          </cell>
          <cell r="D1724">
            <v>0</v>
          </cell>
        </row>
        <row r="1725">
          <cell r="C1725">
            <v>2758.4</v>
          </cell>
          <cell r="D1725">
            <v>0</v>
          </cell>
        </row>
        <row r="1726">
          <cell r="C1726">
            <v>2760</v>
          </cell>
          <cell r="D1726">
            <v>0</v>
          </cell>
        </row>
        <row r="1727">
          <cell r="C1727">
            <v>2761.6000000000004</v>
          </cell>
          <cell r="D1727">
            <v>0</v>
          </cell>
        </row>
        <row r="1728">
          <cell r="C1728">
            <v>2763.2000000000003</v>
          </cell>
          <cell r="D1728">
            <v>0</v>
          </cell>
        </row>
        <row r="1729">
          <cell r="C1729">
            <v>2764.8</v>
          </cell>
          <cell r="D1729">
            <v>0</v>
          </cell>
        </row>
        <row r="1730">
          <cell r="C1730">
            <v>2766.4</v>
          </cell>
          <cell r="D1730">
            <v>0</v>
          </cell>
        </row>
        <row r="1731">
          <cell r="C1731">
            <v>2768</v>
          </cell>
          <cell r="D1731">
            <v>0</v>
          </cell>
        </row>
        <row r="1732">
          <cell r="C1732">
            <v>2769.6000000000004</v>
          </cell>
          <cell r="D1732">
            <v>0</v>
          </cell>
        </row>
        <row r="1733">
          <cell r="C1733">
            <v>2771.2000000000003</v>
          </cell>
          <cell r="D1733">
            <v>0</v>
          </cell>
        </row>
        <row r="1734">
          <cell r="C1734">
            <v>2772.8</v>
          </cell>
          <cell r="D1734">
            <v>0</v>
          </cell>
        </row>
        <row r="1735">
          <cell r="C1735">
            <v>2774.4</v>
          </cell>
          <cell r="D1735">
            <v>0</v>
          </cell>
        </row>
        <row r="1736">
          <cell r="C1736">
            <v>2776</v>
          </cell>
          <cell r="D1736">
            <v>0</v>
          </cell>
        </row>
        <row r="1737">
          <cell r="C1737">
            <v>2777.6000000000004</v>
          </cell>
          <cell r="D1737">
            <v>0</v>
          </cell>
        </row>
        <row r="1738">
          <cell r="C1738">
            <v>2779.2000000000003</v>
          </cell>
          <cell r="D1738">
            <v>0</v>
          </cell>
        </row>
        <row r="1739">
          <cell r="C1739">
            <v>2780.8</v>
          </cell>
          <cell r="D1739">
            <v>0</v>
          </cell>
        </row>
        <row r="1740">
          <cell r="C1740">
            <v>2782.4</v>
          </cell>
          <cell r="D1740">
            <v>0</v>
          </cell>
        </row>
        <row r="1741">
          <cell r="C1741">
            <v>2784</v>
          </cell>
          <cell r="D1741">
            <v>0</v>
          </cell>
        </row>
        <row r="1742">
          <cell r="C1742">
            <v>2785.6000000000004</v>
          </cell>
          <cell r="D1742">
            <v>0</v>
          </cell>
        </row>
        <row r="1743">
          <cell r="C1743">
            <v>2787.2000000000003</v>
          </cell>
          <cell r="D1743">
            <v>0</v>
          </cell>
        </row>
        <row r="1744">
          <cell r="C1744">
            <v>2788.8</v>
          </cell>
          <cell r="D1744">
            <v>0</v>
          </cell>
        </row>
        <row r="1745">
          <cell r="C1745">
            <v>2790.4</v>
          </cell>
          <cell r="D1745">
            <v>0</v>
          </cell>
        </row>
        <row r="1746">
          <cell r="C1746">
            <v>2792</v>
          </cell>
          <cell r="D1746">
            <v>0</v>
          </cell>
        </row>
        <row r="1747">
          <cell r="C1747">
            <v>2793.6000000000004</v>
          </cell>
          <cell r="D1747">
            <v>0</v>
          </cell>
        </row>
        <row r="1748">
          <cell r="C1748">
            <v>2795.2000000000003</v>
          </cell>
          <cell r="D1748">
            <v>0</v>
          </cell>
        </row>
        <row r="1749">
          <cell r="C1749">
            <v>2796.8</v>
          </cell>
          <cell r="D1749">
            <v>0</v>
          </cell>
        </row>
        <row r="1750">
          <cell r="C1750">
            <v>2798.4</v>
          </cell>
          <cell r="D1750">
            <v>0</v>
          </cell>
        </row>
        <row r="1751">
          <cell r="C1751">
            <v>2800</v>
          </cell>
          <cell r="D1751">
            <v>0</v>
          </cell>
        </row>
        <row r="1752">
          <cell r="C1752">
            <v>2801.6000000000004</v>
          </cell>
          <cell r="D1752">
            <v>0</v>
          </cell>
        </row>
        <row r="1753">
          <cell r="C1753">
            <v>2803.2000000000003</v>
          </cell>
          <cell r="D1753">
            <v>1.6937135921502302E-8</v>
          </cell>
        </row>
        <row r="1754">
          <cell r="C1754">
            <v>2804.8</v>
          </cell>
          <cell r="D1754">
            <v>1.9932640372644844E-8</v>
          </cell>
        </row>
        <row r="1755">
          <cell r="C1755">
            <v>2806.4</v>
          </cell>
          <cell r="D1755">
            <v>2.3423188042763306E-8</v>
          </cell>
        </row>
        <row r="1756">
          <cell r="C1756">
            <v>2808</v>
          </cell>
          <cell r="D1756">
            <v>2.7484224919806397E-8</v>
          </cell>
        </row>
        <row r="1757">
          <cell r="C1757">
            <v>2809.6000000000004</v>
          </cell>
          <cell r="D1757">
            <v>3.2201588674701964E-8</v>
          </cell>
        </row>
        <row r="1758">
          <cell r="C1758">
            <v>2811.2000000000003</v>
          </cell>
          <cell r="D1758">
            <v>3.7672758176833657E-8</v>
          </cell>
        </row>
        <row r="1759">
          <cell r="C1759">
            <v>2812.8</v>
          </cell>
          <cell r="D1759">
            <v>4.4008225034934545E-8</v>
          </cell>
        </row>
        <row r="1760">
          <cell r="C1760">
            <v>2814.4</v>
          </cell>
          <cell r="D1760">
            <v>5.133299489690209E-8</v>
          </cell>
        </row>
        <row r="1761">
          <cell r="C1761">
            <v>2816</v>
          </cell>
          <cell r="D1761">
            <v>5.9788226106137733E-8</v>
          </cell>
        </row>
        <row r="1762">
          <cell r="C1762">
            <v>2817.6000000000004</v>
          </cell>
          <cell r="D1762">
            <v>6.9533013055644333E-8</v>
          </cell>
        </row>
        <row r="1763">
          <cell r="C1763">
            <v>2819.2000000000003</v>
          </cell>
          <cell r="D1763">
            <v>8.0746321187719138E-8</v>
          </cell>
        </row>
        <row r="1764">
          <cell r="C1764">
            <v>2820.8</v>
          </cell>
          <cell r="D1764">
            <v>9.3629080039484914E-8</v>
          </cell>
        </row>
        <row r="1765">
          <cell r="C1765">
            <v>2822.4</v>
          </cell>
          <cell r="D1765">
            <v>1.0840644001483804E-7</v>
          </cell>
        </row>
        <row r="1766">
          <cell r="C1766">
            <v>2824</v>
          </cell>
          <cell r="D1766">
            <v>1.2533019765421299E-7</v>
          </cell>
        </row>
        <row r="1767">
          <cell r="C1767">
            <v>2825.6000000000004</v>
          </cell>
          <cell r="D1767">
            <v>1.4468139305687953E-7</v>
          </cell>
        </row>
        <row r="1768">
          <cell r="C1768">
            <v>2827.2000000000003</v>
          </cell>
          <cell r="D1768">
            <v>1.6677308176924457E-7</v>
          </cell>
        </row>
        <row r="1769">
          <cell r="C1769">
            <v>2828.8</v>
          </cell>
          <cell r="D1769">
            <v>1.9195328187061031E-7</v>
          </cell>
        </row>
        <row r="1770">
          <cell r="C1770">
            <v>2830.4</v>
          </cell>
          <cell r="D1770">
            <v>2.2060809514944259E-7</v>
          </cell>
        </row>
        <row r="1771">
          <cell r="C1771">
            <v>2832</v>
          </cell>
          <cell r="D1771">
            <v>2.5316499915577137E-7</v>
          </cell>
        </row>
        <row r="1772">
          <cell r="C1772">
            <v>2833.6000000000004</v>
          </cell>
          <cell r="D1772">
            <v>2.9009630452699682E-7</v>
          </cell>
        </row>
        <row r="1773">
          <cell r="C1773">
            <v>2835.2000000000003</v>
          </cell>
          <cell r="D1773">
            <v>3.3192276930705893E-7</v>
          </cell>
        </row>
        <row r="1774">
          <cell r="C1774">
            <v>2836.8</v>
          </cell>
          <cell r="D1774">
            <v>3.7921735900775689E-7</v>
          </cell>
        </row>
        <row r="1775">
          <cell r="C1775">
            <v>2838.4</v>
          </cell>
          <cell r="D1775">
            <v>4.3260913789386693E-7</v>
          </cell>
        </row>
        <row r="1776">
          <cell r="C1776">
            <v>2840</v>
          </cell>
          <cell r="D1776">
            <v>4.9278727341532097E-7</v>
          </cell>
        </row>
        <row r="1777">
          <cell r="C1777">
            <v>2841.6000000000004</v>
          </cell>
          <cell r="D1777">
            <v>5.6050513186712738E-7</v>
          </cell>
        </row>
        <row r="1778">
          <cell r="C1778">
            <v>2843.2000000000003</v>
          </cell>
          <cell r="D1778">
            <v>6.3658443924572485E-7</v>
          </cell>
        </row>
        <row r="1779">
          <cell r="C1779">
            <v>2844.8</v>
          </cell>
          <cell r="D1779">
            <v>7.2191947690986643E-7</v>
          </cell>
        </row>
        <row r="1780">
          <cell r="C1780">
            <v>2846.4</v>
          </cell>
          <cell r="D1780">
            <v>8.1748127707044515E-7</v>
          </cell>
        </row>
        <row r="1781">
          <cell r="C1781">
            <v>2848</v>
          </cell>
          <cell r="D1781">
            <v>9.2432177836391415E-7</v>
          </cell>
        </row>
        <row r="1782">
          <cell r="C1782">
            <v>2849.6000000000004</v>
          </cell>
          <cell r="D1782">
            <v>1.0435778968477207E-6</v>
          </cell>
        </row>
        <row r="1783">
          <cell r="C1783">
            <v>2851.2000000000003</v>
          </cell>
          <cell r="D1783">
            <v>1.1764754627451281E-6</v>
          </cell>
        </row>
        <row r="1784">
          <cell r="C1784">
            <v>2852.8</v>
          </cell>
          <cell r="D1784">
            <v>1.3243329682196337E-6</v>
          </cell>
        </row>
        <row r="1785">
          <cell r="C1785">
            <v>2854.4</v>
          </cell>
          <cell r="D1785">
            <v>1.4885650664399969E-6</v>
          </cell>
        </row>
        <row r="1786">
          <cell r="C1786">
            <v>2856</v>
          </cell>
          <cell r="D1786">
            <v>1.6706857572848441E-6</v>
          </cell>
        </row>
        <row r="1787">
          <cell r="C1787">
            <v>2857.6000000000004</v>
          </cell>
          <cell r="D1787">
            <v>1.8723111903094957E-6</v>
          </cell>
        </row>
        <row r="1788">
          <cell r="C1788">
            <v>2859.2000000000003</v>
          </cell>
          <cell r="D1788">
            <v>2.095162011149939E-6</v>
          </cell>
        </row>
        <row r="1789">
          <cell r="C1789">
            <v>2860.8</v>
          </cell>
          <cell r="D1789">
            <v>2.3410651734681654E-6</v>
          </cell>
        </row>
        <row r="1790">
          <cell r="C1790">
            <v>2862.4</v>
          </cell>
          <cell r="D1790">
            <v>2.6119551349483947E-6</v>
          </cell>
        </row>
        <row r="1791">
          <cell r="C1791">
            <v>2864</v>
          </cell>
          <cell r="D1791">
            <v>2.9098743528511106E-6</v>
          </cell>
        </row>
        <row r="1792">
          <cell r="C1792">
            <v>2865.6000000000004</v>
          </cell>
          <cell r="D1792">
            <v>3.2369729923270212E-6</v>
          </cell>
        </row>
        <row r="1793">
          <cell r="C1793">
            <v>2867.2000000000003</v>
          </cell>
          <cell r="D1793">
            <v>3.5955077592051319E-6</v>
          </cell>
        </row>
        <row r="1794">
          <cell r="C1794">
            <v>2868.8</v>
          </cell>
          <cell r="D1794">
            <v>3.9878397684150881E-6</v>
          </cell>
        </row>
        <row r="1795">
          <cell r="C1795">
            <v>2870.4</v>
          </cell>
          <cell r="D1795">
            <v>4.4164313596916538E-6</v>
          </cell>
        </row>
        <row r="1796">
          <cell r="C1796">
            <v>2872</v>
          </cell>
          <cell r="D1796">
            <v>4.8838417738614651E-6</v>
          </cell>
        </row>
        <row r="1797">
          <cell r="C1797">
            <v>2873.6000000000004</v>
          </cell>
          <cell r="D1797">
            <v>5.3927216059234264E-6</v>
          </cell>
        </row>
        <row r="1798">
          <cell r="C1798">
            <v>2875.2000000000003</v>
          </cell>
          <cell r="D1798">
            <v>5.94580595540897E-6</v>
          </cell>
        </row>
        <row r="1799">
          <cell r="C1799">
            <v>2876.8</v>
          </cell>
          <cell r="D1799">
            <v>6.5459062002360172E-6</v>
          </cell>
        </row>
        <row r="1800">
          <cell r="C1800">
            <v>2878.4</v>
          </cell>
          <cell r="D1800">
            <v>7.1959003275136899E-6</v>
          </cell>
        </row>
        <row r="1801">
          <cell r="C1801">
            <v>2880</v>
          </cell>
          <cell r="D1801">
            <v>7.8987217635902343E-6</v>
          </cell>
        </row>
        <row r="1802">
          <cell r="C1802">
            <v>2881.6000000000004</v>
          </cell>
          <cell r="D1802">
            <v>8.6573466560861982E-6</v>
          </cell>
        </row>
        <row r="1803">
          <cell r="C1803">
            <v>2883.2000000000003</v>
          </cell>
          <cell r="D1803">
            <v>9.4747795727476738E-6</v>
          </cell>
        </row>
        <row r="1804">
          <cell r="C1804">
            <v>2884.8</v>
          </cell>
          <cell r="D1804">
            <v>1.03540375956876E-5</v>
          </cell>
        </row>
        <row r="1805">
          <cell r="C1805">
            <v>2886.4</v>
          </cell>
          <cell r="D1805">
            <v>1.1298132804910172E-5</v>
          </cell>
        </row>
        <row r="1806">
          <cell r="C1806">
            <v>2888</v>
          </cell>
          <cell r="D1806">
            <v>1.2310053161902292E-5</v>
          </cell>
        </row>
        <row r="1807">
          <cell r="C1807">
            <v>2889.6000000000004</v>
          </cell>
          <cell r="D1807">
            <v>1.3392741822411484E-5</v>
          </cell>
        </row>
        <row r="1808">
          <cell r="C1808">
            <v>2891.2000000000003</v>
          </cell>
          <cell r="D1808">
            <v>1.4549074927209476E-5</v>
          </cell>
        </row>
        <row r="1809">
          <cell r="C1809">
            <v>2892.8</v>
          </cell>
          <cell r="D1809">
            <v>1.5781837940515735E-5</v>
          </cell>
        </row>
        <row r="1810">
          <cell r="C1810">
            <v>2894.4</v>
          </cell>
          <cell r="D1810">
            <v>1.709370062762074E-5</v>
          </cell>
        </row>
        <row r="1811">
          <cell r="C1811">
            <v>2896</v>
          </cell>
          <cell r="D1811">
            <v>1.8487190785926365E-5</v>
          </cell>
        </row>
        <row r="1812">
          <cell r="C1812">
            <v>2897.6000000000004</v>
          </cell>
          <cell r="D1812">
            <v>1.9964666866829794E-5</v>
          </cell>
        </row>
        <row r="1813">
          <cell r="C1813">
            <v>2899.2000000000003</v>
          </cell>
          <cell r="D1813">
            <v>2.1528289649360267E-5</v>
          </cell>
        </row>
        <row r="1814">
          <cell r="C1814">
            <v>2900.8</v>
          </cell>
          <cell r="D1814">
            <v>2.3179993149940525E-5</v>
          </cell>
        </row>
        <row r="1815">
          <cell r="C1815">
            <v>2902.4</v>
          </cell>
          <cell r="D1815">
            <v>2.4921454975723645E-5</v>
          </cell>
        </row>
        <row r="1816">
          <cell r="C1816">
            <v>2904</v>
          </cell>
          <cell r="D1816">
            <v>2.6754066351356787E-5</v>
          </cell>
        </row>
        <row r="1817">
          <cell r="C1817">
            <v>2905.6000000000004</v>
          </cell>
          <cell r="D1817">
            <v>2.8678902070328363E-5</v>
          </cell>
        </row>
        <row r="1818">
          <cell r="C1818">
            <v>2907.2000000000003</v>
          </cell>
          <cell r="D1818">
            <v>3.0696690641916621E-5</v>
          </cell>
        </row>
        <row r="1819">
          <cell r="C1819">
            <v>2908.8</v>
          </cell>
          <cell r="D1819">
            <v>3.2807784922795874E-5</v>
          </cell>
        </row>
        <row r="1820">
          <cell r="C1820">
            <v>2910.4</v>
          </cell>
          <cell r="D1820">
            <v>3.5012133538145002E-5</v>
          </cell>
        </row>
        <row r="1821">
          <cell r="C1821">
            <v>2912</v>
          </cell>
          <cell r="D1821">
            <v>3.73092534103302E-5</v>
          </cell>
        </row>
        <row r="1822">
          <cell r="C1822">
            <v>2913.6000000000004</v>
          </cell>
          <cell r="D1822">
            <v>3.9698203723465735E-5</v>
          </cell>
        </row>
        <row r="1823">
          <cell r="C1823">
            <v>2915.2000000000003</v>
          </cell>
          <cell r="D1823">
            <v>4.2177561659084679E-5</v>
          </cell>
        </row>
        <row r="1824">
          <cell r="C1824">
            <v>2916.8</v>
          </cell>
          <cell r="D1824">
            <v>4.4745400241462531E-5</v>
          </cell>
        </row>
        <row r="1825">
          <cell r="C1825">
            <v>2918.4</v>
          </cell>
          <cell r="D1825">
            <v>4.7399268630488925E-5</v>
          </cell>
        </row>
        <row r="1826">
          <cell r="C1826">
            <v>2920</v>
          </cell>
          <cell r="D1826">
            <v>5.0136175195219439E-5</v>
          </cell>
        </row>
        <row r="1827">
          <cell r="C1827">
            <v>2921.6000000000004</v>
          </cell>
          <cell r="D1827">
            <v>5.2952573692076094E-5</v>
          </cell>
        </row>
        <row r="1828">
          <cell r="C1828">
            <v>2923.2000000000003</v>
          </cell>
          <cell r="D1828">
            <v>5.584435285800926E-5</v>
          </cell>
        </row>
        <row r="1829">
          <cell r="C1829">
            <v>2924.8</v>
          </cell>
          <cell r="D1829">
            <v>5.8806829710707054E-5</v>
          </cell>
        </row>
        <row r="1830">
          <cell r="C1830">
            <v>2926.4</v>
          </cell>
          <cell r="D1830">
            <v>6.1834746825058993E-5</v>
          </cell>
        </row>
        <row r="1831">
          <cell r="C1831">
            <v>2928</v>
          </cell>
          <cell r="D1831">
            <v>6.49222738277027E-5</v>
          </cell>
        </row>
        <row r="1832">
          <cell r="C1832">
            <v>2929.6000000000004</v>
          </cell>
          <cell r="D1832">
            <v>6.806301331962557E-5</v>
          </cell>
        </row>
        <row r="1833">
          <cell r="C1833">
            <v>2931.2000000000003</v>
          </cell>
          <cell r="D1833">
            <v>7.1250011400714978E-5</v>
          </cell>
        </row>
        <row r="1834">
          <cell r="C1834">
            <v>2932.8</v>
          </cell>
          <cell r="D1834">
            <v>7.4475772930125212E-5</v>
          </cell>
        </row>
        <row r="1835">
          <cell r="C1835">
            <v>2934.4</v>
          </cell>
          <cell r="D1835">
            <v>7.7732281612633881E-5</v>
          </cell>
        </row>
        <row r="1836">
          <cell r="C1836">
            <v>2936</v>
          </cell>
          <cell r="D1836">
            <v>8.1011024954325418E-5</v>
          </cell>
        </row>
        <row r="1837">
          <cell r="C1837">
            <v>2937.6000000000004</v>
          </cell>
          <cell r="D1837">
            <v>8.4303024081336936E-5</v>
          </cell>
        </row>
        <row r="1838">
          <cell r="C1838">
            <v>2939.2000000000003</v>
          </cell>
          <cell r="D1838">
            <v>8.7598868363651856E-5</v>
          </cell>
        </row>
        <row r="1839">
          <cell r="C1839">
            <v>2940.8</v>
          </cell>
          <cell r="D1839">
            <v>9.0888754732635033E-5</v>
          </cell>
        </row>
        <row r="1840">
          <cell r="C1840">
            <v>2942.4</v>
          </cell>
          <cell r="D1840">
            <v>9.4162531526759331E-5</v>
          </cell>
        </row>
        <row r="1841">
          <cell r="C1841">
            <v>2944</v>
          </cell>
          <cell r="D1841">
            <v>9.7409746645591845E-5</v>
          </cell>
        </row>
        <row r="1842">
          <cell r="C1842">
            <v>2945.6000000000004</v>
          </cell>
          <cell r="D1842">
            <v>1.0061969973820357E-4</v>
          </cell>
        </row>
        <row r="1843">
          <cell r="C1843">
            <v>2947.2000000000003</v>
          </cell>
          <cell r="D1843">
            <v>1.0378149809955867E-4</v>
          </cell>
        </row>
        <row r="1844">
          <cell r="C1844">
            <v>2948.8</v>
          </cell>
          <cell r="D1844">
            <v>1.0688411589788831E-4</v>
          </cell>
        </row>
        <row r="1845">
          <cell r="C1845">
            <v>2950.4</v>
          </cell>
          <cell r="D1845">
            <v>1.0991645630824912E-4</v>
          </cell>
        </row>
        <row r="1846">
          <cell r="C1846">
            <v>2952</v>
          </cell>
          <cell r="D1846">
            <v>1.128674160832596E-4</v>
          </cell>
        </row>
        <row r="1847">
          <cell r="C1847">
            <v>2953.6000000000004</v>
          </cell>
          <cell r="D1847">
            <v>1.157259520519989E-4</v>
          </cell>
        </row>
        <row r="1848">
          <cell r="C1848">
            <v>2955.2000000000003</v>
          </cell>
          <cell r="D1848">
            <v>1.1848114900298049E-4</v>
          </cell>
        </row>
        <row r="1849">
          <cell r="C1849">
            <v>2956.8</v>
          </cell>
          <cell r="D1849">
            <v>1.2112228837759135E-4</v>
          </cell>
        </row>
        <row r="1850">
          <cell r="C1850">
            <v>2958.4</v>
          </cell>
          <cell r="D1850">
            <v>1.236389171769056E-4</v>
          </cell>
        </row>
        <row r="1851">
          <cell r="C1851">
            <v>2960</v>
          </cell>
          <cell r="D1851">
            <v>1.2602091646791904E-4</v>
          </cell>
        </row>
        <row r="1852">
          <cell r="C1852">
            <v>2961.6000000000004</v>
          </cell>
          <cell r="D1852">
            <v>1.2825856886528969E-4</v>
          </cell>
        </row>
        <row r="1853">
          <cell r="C1853">
            <v>2963.2000000000003</v>
          </cell>
          <cell r="D1853">
            <v>1.3034262436197131E-4</v>
          </cell>
        </row>
        <row r="1854">
          <cell r="C1854">
            <v>2964.8</v>
          </cell>
          <cell r="D1854">
            <v>1.322643638868734E-4</v>
          </cell>
        </row>
        <row r="1855">
          <cell r="C1855">
            <v>2966.4</v>
          </cell>
          <cell r="D1855">
            <v>1.3401565997991238E-4</v>
          </cell>
        </row>
        <row r="1856">
          <cell r="C1856">
            <v>2968</v>
          </cell>
          <cell r="D1856">
            <v>1.3558903399459046E-4</v>
          </cell>
        </row>
        <row r="1857">
          <cell r="C1857">
            <v>2969.6000000000004</v>
          </cell>
          <cell r="D1857">
            <v>1.3697770926533021E-4</v>
          </cell>
        </row>
        <row r="1858">
          <cell r="C1858">
            <v>2971.2000000000003</v>
          </cell>
          <cell r="D1858">
            <v>1.381756597110067E-4</v>
          </cell>
        </row>
        <row r="1859">
          <cell r="C1859">
            <v>2972.8</v>
          </cell>
          <cell r="D1859">
            <v>1.3917765338708693E-4</v>
          </cell>
        </row>
        <row r="1860">
          <cell r="C1860">
            <v>2974.4</v>
          </cell>
          <cell r="D1860">
            <v>1.3997929054601523E-4</v>
          </cell>
        </row>
        <row r="1861">
          <cell r="C1861">
            <v>2976</v>
          </cell>
          <cell r="D1861">
            <v>1.4057703581846223E-4</v>
          </cell>
        </row>
        <row r="1862">
          <cell r="C1862">
            <v>2977.6000000000004</v>
          </cell>
          <cell r="D1862">
            <v>1.4096824418607516E-4</v>
          </cell>
        </row>
        <row r="1863">
          <cell r="C1863">
            <v>2979.2000000000003</v>
          </cell>
          <cell r="D1863">
            <v>1.4115118047873344E-4</v>
          </cell>
        </row>
        <row r="1864">
          <cell r="C1864">
            <v>2980.8</v>
          </cell>
          <cell r="D1864">
            <v>1.4112503219520156E-4</v>
          </cell>
        </row>
        <row r="1865">
          <cell r="C1865">
            <v>2982.4</v>
          </cell>
          <cell r="D1865">
            <v>1.4088991551462418E-4</v>
          </cell>
        </row>
        <row r="1866">
          <cell r="C1866">
            <v>2984</v>
          </cell>
          <cell r="D1866">
            <v>1.4044687443662745E-4</v>
          </cell>
        </row>
        <row r="1867">
          <cell r="C1867">
            <v>2985.6000000000004</v>
          </cell>
          <cell r="D1867">
            <v>1.3979787305893091E-4</v>
          </cell>
        </row>
        <row r="1868">
          <cell r="C1868">
            <v>2987.2000000000003</v>
          </cell>
          <cell r="D1868">
            <v>1.3894578107240309E-4</v>
          </cell>
        </row>
        <row r="1869">
          <cell r="C1869">
            <v>2988.8</v>
          </cell>
          <cell r="D1869">
            <v>1.3789435262345092E-4</v>
          </cell>
        </row>
        <row r="1870">
          <cell r="C1870">
            <v>2990.4</v>
          </cell>
          <cell r="D1870">
            <v>1.3664819876161183E-4</v>
          </cell>
        </row>
        <row r="1871">
          <cell r="C1871">
            <v>2992</v>
          </cell>
          <cell r="D1871">
            <v>1.3521275375529652E-4</v>
          </cell>
        </row>
        <row r="1872">
          <cell r="C1872">
            <v>2993.6000000000004</v>
          </cell>
          <cell r="D1872">
            <v>1.3359423561998507E-4</v>
          </cell>
        </row>
        <row r="1873">
          <cell r="C1873">
            <v>2995.2000000000003</v>
          </cell>
          <cell r="D1873">
            <v>1.317996012600119E-4</v>
          </cell>
        </row>
        <row r="1874">
          <cell r="C1874">
            <v>2996.8</v>
          </cell>
          <cell r="D1874">
            <v>1.2983649667665557E-4</v>
          </cell>
        </row>
        <row r="1875">
          <cell r="C1875">
            <v>2998.4</v>
          </cell>
          <cell r="D1875">
            <v>1.277132027409885E-4</v>
          </cell>
        </row>
        <row r="1876">
          <cell r="C1876">
            <v>3000</v>
          </cell>
          <cell r="D1876">
            <v>1.2543857706923724E-4</v>
          </cell>
        </row>
        <row r="1877">
          <cell r="C1877">
            <v>3001.6000000000004</v>
          </cell>
          <cell r="D1877">
            <v>1.2302199257087804E-4</v>
          </cell>
        </row>
        <row r="1878">
          <cell r="C1878">
            <v>3003.2000000000003</v>
          </cell>
          <cell r="D1878">
            <v>1.2047327326497933E-4</v>
          </cell>
        </row>
        <row r="1879">
          <cell r="C1879">
            <v>3004.8</v>
          </cell>
          <cell r="D1879">
            <v>1.1780262797817138E-4</v>
          </cell>
        </row>
        <row r="1880">
          <cell r="C1880">
            <v>3006.4</v>
          </cell>
          <cell r="D1880">
            <v>1.1502058254802031E-4</v>
          </cell>
        </row>
        <row r="1881">
          <cell r="C1881">
            <v>3008</v>
          </cell>
          <cell r="D1881">
            <v>1.121379111584233E-4</v>
          </cell>
        </row>
        <row r="1882">
          <cell r="C1882">
            <v>3009.6000000000004</v>
          </cell>
          <cell r="D1882">
            <v>1.0916556742912042E-4</v>
          </cell>
        </row>
        <row r="1883">
          <cell r="C1883">
            <v>3011.2000000000003</v>
          </cell>
          <cell r="D1883">
            <v>1.061146158697101E-4</v>
          </cell>
        </row>
        <row r="1884">
          <cell r="C1884">
            <v>3012.8</v>
          </cell>
          <cell r="D1884">
            <v>1.0299616428996338E-4</v>
          </cell>
        </row>
        <row r="1885">
          <cell r="C1885">
            <v>3014.4</v>
          </cell>
          <cell r="D1885">
            <v>9.9821297733242268E-5</v>
          </cell>
        </row>
        <row r="1886">
          <cell r="C1886">
            <v>3016</v>
          </cell>
          <cell r="D1886">
            <v>9.6601014468819892E-5</v>
          </cell>
        </row>
        <row r="1887">
          <cell r="C1887">
            <v>3017.6000000000004</v>
          </cell>
          <cell r="D1887">
            <v>9.3346164542556267E-5</v>
          </cell>
        </row>
        <row r="1888">
          <cell r="C1888">
            <v>3019.2000000000003</v>
          </cell>
          <cell r="D1888">
            <v>9.0067391344265279E-5</v>
          </cell>
        </row>
        <row r="1889">
          <cell r="C1889">
            <v>3020.8</v>
          </cell>
          <cell r="D1889">
            <v>8.6775076604901345E-5</v>
          </cell>
        </row>
        <row r="1890">
          <cell r="C1890">
            <v>3022.4</v>
          </cell>
          <cell r="D1890">
            <v>8.3479289188182303E-5</v>
          </cell>
        </row>
        <row r="1891">
          <cell r="C1891">
            <v>3024</v>
          </cell>
          <cell r="D1891">
            <v>8.01897379900843E-5</v>
          </cell>
        </row>
        <row r="1892">
          <cell r="C1892">
            <v>3025.6000000000004</v>
          </cell>
          <cell r="D1892">
            <v>7.691572920666298E-5</v>
          </cell>
        </row>
        <row r="1893">
          <cell r="C1893">
            <v>3027.2000000000003</v>
          </cell>
          <cell r="D1893">
            <v>7.366612817656876E-5</v>
          </cell>
        </row>
        <row r="1894">
          <cell r="C1894">
            <v>3028.8</v>
          </cell>
          <cell r="D1894">
            <v>7.0449325950173877E-5</v>
          </cell>
        </row>
        <row r="1895">
          <cell r="C1895">
            <v>3030.4</v>
          </cell>
          <cell r="D1895">
            <v>6.727321068321113E-5</v>
          </cell>
        </row>
        <row r="1896">
          <cell r="C1896">
            <v>3032</v>
          </cell>
          <cell r="D1896">
            <v>6.4145143899812601E-5</v>
          </cell>
        </row>
        <row r="1897">
          <cell r="C1897">
            <v>3033.6000000000004</v>
          </cell>
          <cell r="D1897">
            <v>6.1071941618591217E-5</v>
          </cell>
        </row>
        <row r="1898">
          <cell r="C1898">
            <v>3035.2000000000003</v>
          </cell>
          <cell r="D1898">
            <v>5.8059860286453668E-5</v>
          </cell>
        </row>
        <row r="1899">
          <cell r="C1899">
            <v>3036.8</v>
          </cell>
          <cell r="D1899">
            <v>5.5114587418707556E-5</v>
          </cell>
        </row>
        <row r="1900">
          <cell r="C1900">
            <v>3038.4</v>
          </cell>
          <cell r="D1900">
            <v>5.2241236801260258E-5</v>
          </cell>
        </row>
        <row r="1901">
          <cell r="C1901">
            <v>3040</v>
          </cell>
          <cell r="D1901">
            <v>4.9444348071595075E-5</v>
          </cell>
        </row>
        <row r="1902">
          <cell r="C1902">
            <v>3041.6000000000004</v>
          </cell>
          <cell r="D1902">
            <v>4.6727890460186938E-5</v>
          </cell>
        </row>
        <row r="1903">
          <cell r="C1903">
            <v>3043.2000000000003</v>
          </cell>
          <cell r="D1903">
            <v>4.4095270443271737E-5</v>
          </cell>
        </row>
        <row r="1904">
          <cell r="C1904">
            <v>3044.8</v>
          </cell>
          <cell r="D1904">
            <v>4.15493430315911E-5</v>
          </cell>
        </row>
        <row r="1905">
          <cell r="C1905">
            <v>3046.4</v>
          </cell>
          <cell r="D1905">
            <v>3.9092426398061639E-5</v>
          </cell>
        </row>
        <row r="1906">
          <cell r="C1906">
            <v>3048</v>
          </cell>
          <cell r="D1906">
            <v>3.6726319530198111E-5</v>
          </cell>
        </row>
        <row r="1907">
          <cell r="C1907">
            <v>3049.6000000000004</v>
          </cell>
          <cell r="D1907">
            <v>3.4452322580617323E-5</v>
          </cell>
        </row>
        <row r="1908">
          <cell r="C1908">
            <v>3051.2000000000003</v>
          </cell>
          <cell r="D1908">
            <v>3.2271259580905731E-5</v>
          </cell>
        </row>
        <row r="1909">
          <cell r="C1909">
            <v>3052.8</v>
          </cell>
          <cell r="D1909">
            <v>3.0183503180393621E-5</v>
          </cell>
        </row>
        <row r="1910">
          <cell r="C1910">
            <v>3054.4</v>
          </cell>
          <cell r="D1910">
            <v>2.8189001071784775E-5</v>
          </cell>
        </row>
        <row r="1911">
          <cell r="C1911">
            <v>3056</v>
          </cell>
          <cell r="D1911">
            <v>2.6287303769799084E-5</v>
          </cell>
        </row>
        <row r="1912">
          <cell r="C1912">
            <v>3057.6000000000004</v>
          </cell>
          <cell r="D1912">
            <v>2.4477593416788693E-5</v>
          </cell>
        </row>
        <row r="1913">
          <cell r="C1913">
            <v>3059.2000000000003</v>
          </cell>
          <cell r="D1913">
            <v>2.2758713300304454E-5</v>
          </cell>
        </row>
        <row r="1914">
          <cell r="C1914">
            <v>3060.8</v>
          </cell>
          <cell r="D1914">
            <v>2.1129197781472136E-5</v>
          </cell>
        </row>
        <row r="1915">
          <cell r="C1915">
            <v>3062.4</v>
          </cell>
          <cell r="D1915">
            <v>1.95873023494544E-5</v>
          </cell>
        </row>
        <row r="1916">
          <cell r="C1916">
            <v>3064</v>
          </cell>
          <cell r="D1916">
            <v>1.8131033535778588E-5</v>
          </cell>
        </row>
        <row r="1917">
          <cell r="C1917">
            <v>3065.6000000000004</v>
          </cell>
          <cell r="D1917">
            <v>1.6758178442581794E-5</v>
          </cell>
        </row>
        <row r="1918">
          <cell r="C1918">
            <v>3067.2000000000003</v>
          </cell>
          <cell r="D1918">
            <v>1.5466333660440074E-5</v>
          </cell>
        </row>
        <row r="1919">
          <cell r="C1919">
            <v>3068.8</v>
          </cell>
          <cell r="D1919">
            <v>1.4252933374038012E-5</v>
          </cell>
        </row>
        <row r="1920">
          <cell r="C1920">
            <v>3070.4</v>
          </cell>
          <cell r="D1920">
            <v>1.3115276477164055E-5</v>
          </cell>
        </row>
        <row r="1921">
          <cell r="C1921">
            <v>3072</v>
          </cell>
          <cell r="D1921">
            <v>1.2050552541993935E-5</v>
          </cell>
        </row>
        <row r="1922">
          <cell r="C1922">
            <v>3073.6000000000004</v>
          </cell>
          <cell r="D1922">
            <v>1.1055866511077423E-5</v>
          </cell>
        </row>
        <row r="1923">
          <cell r="C1923">
            <v>3075.2000000000003</v>
          </cell>
          <cell r="D1923">
            <v>1.0128262003544484E-5</v>
          </cell>
        </row>
        <row r="1924">
          <cell r="C1924">
            <v>3076.8</v>
          </cell>
          <cell r="D1924">
            <v>9.2647431495332557E-6</v>
          </cell>
        </row>
        <row r="1925">
          <cell r="C1925">
            <v>3078.4</v>
          </cell>
          <cell r="D1925">
            <v>8.4622948884947853E-6</v>
          </cell>
        </row>
        <row r="1926">
          <cell r="C1926">
            <v>3080</v>
          </cell>
          <cell r="D1926">
            <v>7.7179016876078657E-6</v>
          </cell>
        </row>
        <row r="1927">
          <cell r="C1927">
            <v>3081.6000000000004</v>
          </cell>
          <cell r="D1927">
            <v>7.0285646559003132E-6</v>
          </cell>
        </row>
        <row r="1928">
          <cell r="C1928">
            <v>3083.2000000000003</v>
          </cell>
          <cell r="D1928">
            <v>6.3913170476583392E-6</v>
          </cell>
        </row>
        <row r="1929">
          <cell r="C1929">
            <v>3084.8</v>
          </cell>
          <cell r="D1929">
            <v>5.8032381652029474E-6</v>
          </cell>
        </row>
        <row r="1930">
          <cell r="C1930">
            <v>3086.4</v>
          </cell>
          <cell r="D1930">
            <v>5.2614656860569509E-6</v>
          </cell>
        </row>
        <row r="1931">
          <cell r="C1931">
            <v>3088</v>
          </cell>
          <cell r="D1931">
            <v>4.7632064528409391E-6</v>
          </cell>
        </row>
        <row r="1932">
          <cell r="C1932">
            <v>3089.6000000000004</v>
          </cell>
          <cell r="D1932">
            <v>4.3057457759232776E-6</v>
          </cell>
        </row>
        <row r="1933">
          <cell r="C1933">
            <v>3091.2000000000003</v>
          </cell>
          <cell r="D1933">
            <v>3.8864553088926305E-6</v>
          </cell>
        </row>
        <row r="1934">
          <cell r="C1934">
            <v>3092.8</v>
          </cell>
          <cell r="D1934">
            <v>3.5027995653496791E-6</v>
          </cell>
        </row>
        <row r="1935">
          <cell r="C1935">
            <v>3094.4</v>
          </cell>
          <cell r="D1935">
            <v>3.1523411523803285E-6</v>
          </cell>
        </row>
        <row r="1936">
          <cell r="C1936">
            <v>3096</v>
          </cell>
          <cell r="D1936">
            <v>2.8327448014228924E-6</v>
          </cell>
        </row>
        <row r="1937">
          <cell r="C1937">
            <v>3097.6000000000004</v>
          </cell>
          <cell r="D1937">
            <v>2.5417802811704246E-6</v>
          </cell>
        </row>
        <row r="1938">
          <cell r="C1938">
            <v>3099.2000000000003</v>
          </cell>
          <cell r="D1938">
            <v>2.2773242797366483E-6</v>
          </cell>
        </row>
        <row r="1939">
          <cell r="C1939">
            <v>3100.8</v>
          </cell>
          <cell r="D1939">
            <v>2.0373613446614956E-6</v>
          </cell>
        </row>
        <row r="1940">
          <cell r="C1940">
            <v>3102.4</v>
          </cell>
          <cell r="D1940">
            <v>1.8199839695538616E-6</v>
          </cell>
        </row>
        <row r="1941">
          <cell r="C1941">
            <v>3104</v>
          </cell>
          <cell r="D1941">
            <v>1.6233919153665861E-6</v>
          </cell>
        </row>
        <row r="1942">
          <cell r="C1942">
            <v>3105.6000000000004</v>
          </cell>
          <cell r="D1942">
            <v>1.4458908525977925E-6</v>
          </cell>
        </row>
        <row r="1943">
          <cell r="C1943">
            <v>3107.2000000000003</v>
          </cell>
          <cell r="D1943">
            <v>1.2858904082227906E-6</v>
          </cell>
        </row>
        <row r="1944">
          <cell r="C1944">
            <v>3108.8</v>
          </cell>
          <cell r="D1944">
            <v>1.1419016979978075E-6</v>
          </cell>
        </row>
        <row r="1945">
          <cell r="C1945">
            <v>3110.4</v>
          </cell>
          <cell r="D1945">
            <v>1.0125344210559843E-6</v>
          </cell>
        </row>
        <row r="1946">
          <cell r="C1946">
            <v>3112</v>
          </cell>
          <cell r="D1946">
            <v>8.9649358953907247E-7</v>
          </cell>
        </row>
        <row r="1947">
          <cell r="C1947">
            <v>3113.6000000000004</v>
          </cell>
          <cell r="D1947">
            <v>7.9257596148325885E-7</v>
          </cell>
        </row>
        <row r="1948">
          <cell r="C1948">
            <v>3115.2000000000003</v>
          </cell>
          <cell r="D1948">
            <v>6.9966624039675879E-7</v>
          </cell>
        </row>
        <row r="1949">
          <cell r="C1949">
            <v>3116.8</v>
          </cell>
          <cell r="D1949">
            <v>6.1673310001925418E-7</v>
          </cell>
        </row>
        <row r="1950">
          <cell r="C1950">
            <v>3118.4</v>
          </cell>
          <cell r="D1950">
            <v>5.4282508772216204E-7</v>
          </cell>
        </row>
        <row r="1951">
          <cell r="C1951">
            <v>3120</v>
          </cell>
          <cell r="D1951">
            <v>4.7706645496313821E-7</v>
          </cell>
        </row>
        <row r="1952">
          <cell r="C1952">
            <v>3121.6000000000004</v>
          </cell>
          <cell r="D1952">
            <v>4.1865295821646826E-7</v>
          </cell>
        </row>
        <row r="1953">
          <cell r="C1953">
            <v>3123.2000000000003</v>
          </cell>
          <cell r="D1953">
            <v>3.6684766891704058E-7</v>
          </cell>
        </row>
        <row r="1954">
          <cell r="C1954">
            <v>3124.8</v>
          </cell>
          <cell r="D1954">
            <v>3.2097682622805481E-7</v>
          </cell>
        </row>
        <row r="1955">
          <cell r="C1955">
            <v>3126.4</v>
          </cell>
          <cell r="D1955">
            <v>2.804257619127644E-7</v>
          </cell>
        </row>
        <row r="1956">
          <cell r="C1956">
            <v>3128</v>
          </cell>
          <cell r="D1956">
            <v>2.4463492228893162E-7</v>
          </cell>
        </row>
        <row r="1957">
          <cell r="C1957">
            <v>3129.6000000000004</v>
          </cell>
          <cell r="D1957">
            <v>2.1309600819887483E-7</v>
          </cell>
        </row>
        <row r="1958">
          <cell r="C1958">
            <v>3131.2000000000003</v>
          </cell>
          <cell r="D1958">
            <v>1.8534825015532489E-7</v>
          </cell>
        </row>
        <row r="1959">
          <cell r="C1959">
            <v>3132.8</v>
          </cell>
          <cell r="D1959">
            <v>1.6097483233681799E-7</v>
          </cell>
        </row>
        <row r="1960">
          <cell r="C1960">
            <v>3134.4</v>
          </cell>
          <cell r="D1960">
            <v>1.3959947591361898E-7</v>
          </cell>
        </row>
        <row r="1961">
          <cell r="C1961">
            <v>3136</v>
          </cell>
          <cell r="D1961">
            <v>1.2088318928726927E-7</v>
          </cell>
        </row>
        <row r="1962">
          <cell r="C1962">
            <v>3137.6000000000004</v>
          </cell>
          <cell r="D1962">
            <v>1.0452119022262279E-7</v>
          </cell>
        </row>
        <row r="1963">
          <cell r="C1963">
            <v>3139.2000000000003</v>
          </cell>
          <cell r="D1963">
            <v>9.0240002534038418E-8</v>
          </cell>
        </row>
        <row r="1964">
          <cell r="C1964">
            <v>3140.8</v>
          </cell>
          <cell r="D1964">
            <v>7.7794727948167085E-8</v>
          </cell>
        </row>
        <row r="1965">
          <cell r="C1965">
            <v>3142.4</v>
          </cell>
          <cell r="D1965">
            <v>6.6966491993091735E-8</v>
          </cell>
        </row>
        <row r="1966">
          <cell r="C1966">
            <v>3144</v>
          </cell>
          <cell r="D1966">
            <v>5.756006124296623E-8</v>
          </cell>
        </row>
        <row r="1967">
          <cell r="C1967">
            <v>3145.6000000000004</v>
          </cell>
          <cell r="D1967">
            <v>4.9401627963909721E-8</v>
          </cell>
        </row>
        <row r="1968">
          <cell r="C1968">
            <v>3147.2000000000003</v>
          </cell>
          <cell r="D1968">
            <v>4.2336757143725274E-8</v>
          </cell>
        </row>
        <row r="1969">
          <cell r="C1969">
            <v>3148.8</v>
          </cell>
          <cell r="D1969">
            <v>3.6228490027796778E-8</v>
          </cell>
        </row>
        <row r="1970">
          <cell r="C1970">
            <v>3150.4</v>
          </cell>
          <cell r="D1970">
            <v>3.0955597608673902E-8</v>
          </cell>
        </row>
        <row r="1971">
          <cell r="C1971">
            <v>3152</v>
          </cell>
          <cell r="D1971">
            <v>2.6410977009325843E-8</v>
          </cell>
        </row>
        <row r="1972">
          <cell r="C1972">
            <v>3153.6000000000004</v>
          </cell>
          <cell r="D1972">
            <v>2.2500183342571416E-8</v>
          </cell>
        </row>
        <row r="1973">
          <cell r="C1973">
            <v>3155.2000000000003</v>
          </cell>
          <cell r="D1973">
            <v>1.9140089404461773E-8</v>
          </cell>
        </row>
        <row r="1974">
          <cell r="C1974">
            <v>3156.8</v>
          </cell>
          <cell r="D1974">
            <v>1.6257665451017127E-8</v>
          </cell>
        </row>
        <row r="1975">
          <cell r="C1975">
            <v>3158.4</v>
          </cell>
          <cell r="D1975">
            <v>0</v>
          </cell>
        </row>
        <row r="1976">
          <cell r="C1976">
            <v>3160</v>
          </cell>
          <cell r="D1976">
            <v>0</v>
          </cell>
        </row>
        <row r="1977">
          <cell r="C1977">
            <v>3161.6000000000004</v>
          </cell>
          <cell r="D1977">
            <v>0</v>
          </cell>
        </row>
        <row r="1978">
          <cell r="C1978">
            <v>3163.2000000000003</v>
          </cell>
          <cell r="D1978">
            <v>0</v>
          </cell>
        </row>
        <row r="1979">
          <cell r="C1979">
            <v>3164.8</v>
          </cell>
          <cell r="D1979">
            <v>0</v>
          </cell>
        </row>
        <row r="1980">
          <cell r="C1980">
            <v>3166.4</v>
          </cell>
          <cell r="D1980">
            <v>0</v>
          </cell>
        </row>
        <row r="1981">
          <cell r="C1981">
            <v>3168</v>
          </cell>
          <cell r="D1981">
            <v>0</v>
          </cell>
        </row>
        <row r="1982">
          <cell r="C1982">
            <v>3169.6000000000004</v>
          </cell>
          <cell r="D1982">
            <v>0</v>
          </cell>
        </row>
        <row r="1983">
          <cell r="C1983">
            <v>3171.2000000000003</v>
          </cell>
          <cell r="D1983">
            <v>0</v>
          </cell>
        </row>
        <row r="1984">
          <cell r="C1984">
            <v>3172.8</v>
          </cell>
          <cell r="D1984">
            <v>0</v>
          </cell>
        </row>
        <row r="1985">
          <cell r="C1985">
            <v>3174.4</v>
          </cell>
          <cell r="D1985">
            <v>0</v>
          </cell>
        </row>
        <row r="1986">
          <cell r="C1986">
            <v>3176</v>
          </cell>
          <cell r="D1986">
            <v>0</v>
          </cell>
        </row>
        <row r="1987">
          <cell r="C1987">
            <v>3177.6000000000004</v>
          </cell>
          <cell r="D1987">
            <v>0</v>
          </cell>
        </row>
        <row r="1988">
          <cell r="C1988">
            <v>3179.2000000000003</v>
          </cell>
          <cell r="D1988">
            <v>0</v>
          </cell>
        </row>
        <row r="1989">
          <cell r="C1989">
            <v>3180.8</v>
          </cell>
          <cell r="D1989">
            <v>0</v>
          </cell>
        </row>
        <row r="1990">
          <cell r="C1990">
            <v>3182.4</v>
          </cell>
          <cell r="D1990">
            <v>0</v>
          </cell>
        </row>
        <row r="1991">
          <cell r="C1991">
            <v>3184</v>
          </cell>
          <cell r="D1991">
            <v>0</v>
          </cell>
        </row>
        <row r="1992">
          <cell r="C1992">
            <v>3185.6000000000004</v>
          </cell>
          <cell r="D1992">
            <v>0</v>
          </cell>
        </row>
        <row r="1993">
          <cell r="C1993">
            <v>3187.2000000000003</v>
          </cell>
          <cell r="D1993">
            <v>0</v>
          </cell>
        </row>
        <row r="1994">
          <cell r="C1994">
            <v>3188.8</v>
          </cell>
          <cell r="D1994">
            <v>0</v>
          </cell>
        </row>
        <row r="1995">
          <cell r="C1995">
            <v>3190.4</v>
          </cell>
          <cell r="D1995">
            <v>0</v>
          </cell>
        </row>
        <row r="1996">
          <cell r="C1996">
            <v>3192</v>
          </cell>
          <cell r="D1996">
            <v>0</v>
          </cell>
        </row>
        <row r="1997">
          <cell r="C1997">
            <v>3193.6000000000004</v>
          </cell>
          <cell r="D1997">
            <v>0</v>
          </cell>
        </row>
        <row r="1998">
          <cell r="C1998">
            <v>3195.2000000000003</v>
          </cell>
          <cell r="D1998">
            <v>0</v>
          </cell>
        </row>
        <row r="1999">
          <cell r="C1999">
            <v>3196.8</v>
          </cell>
          <cell r="D1999">
            <v>0</v>
          </cell>
        </row>
        <row r="2000">
          <cell r="C2000">
            <v>3198.4</v>
          </cell>
          <cell r="D2000">
            <v>0</v>
          </cell>
        </row>
      </sheetData>
      <sheetData sheetId="9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05"/>
  <sheetViews>
    <sheetView workbookViewId="0">
      <selection activeCell="W12" sqref="W12"/>
    </sheetView>
  </sheetViews>
  <sheetFormatPr defaultRowHeight="15" x14ac:dyDescent="0.25"/>
  <sheetData>
    <row r="2" spans="1:21" x14ac:dyDescent="0.25">
      <c r="A2" s="1" t="s">
        <v>0</v>
      </c>
      <c r="B2" s="2"/>
      <c r="C2" s="2"/>
      <c r="D2" s="2"/>
      <c r="E2" s="2"/>
      <c r="F2" s="2"/>
      <c r="G2" s="2"/>
      <c r="H2" s="2"/>
      <c r="I2" s="3"/>
      <c r="J2" s="4" t="s">
        <v>1</v>
      </c>
      <c r="K2" s="4"/>
      <c r="L2" s="4"/>
      <c r="M2" s="4"/>
      <c r="N2" s="4"/>
      <c r="O2" s="4"/>
      <c r="P2" s="4"/>
      <c r="Q2" s="4"/>
      <c r="R2" s="4"/>
    </row>
    <row r="3" spans="1:21" x14ac:dyDescent="0.25">
      <c r="A3" s="5" t="s">
        <v>2</v>
      </c>
      <c r="B3" s="5" t="s">
        <v>3</v>
      </c>
      <c r="C3" s="5" t="s">
        <v>4</v>
      </c>
      <c r="D3" s="5" t="s">
        <v>3</v>
      </c>
      <c r="E3" s="5" t="s">
        <v>5</v>
      </c>
      <c r="F3" s="5" t="s">
        <v>3</v>
      </c>
      <c r="G3" s="5" t="s">
        <v>6</v>
      </c>
      <c r="H3" s="5" t="s">
        <v>7</v>
      </c>
      <c r="I3" s="5" t="s">
        <v>3</v>
      </c>
      <c r="J3" s="5" t="s">
        <v>2</v>
      </c>
      <c r="K3" s="5" t="s">
        <v>3</v>
      </c>
      <c r="L3" s="5" t="s">
        <v>4</v>
      </c>
      <c r="M3" s="5" t="s">
        <v>3</v>
      </c>
      <c r="N3" s="5" t="s">
        <v>5</v>
      </c>
      <c r="O3" s="5" t="s">
        <v>3</v>
      </c>
      <c r="P3" s="5" t="s">
        <v>7</v>
      </c>
      <c r="Q3" s="5" t="s">
        <v>3</v>
      </c>
      <c r="R3" s="5" t="s">
        <v>8</v>
      </c>
      <c r="T3" s="5" t="s">
        <v>9</v>
      </c>
      <c r="U3" s="5" t="s">
        <v>3</v>
      </c>
    </row>
    <row r="4" spans="1:21" x14ac:dyDescent="0.25">
      <c r="A4" s="6">
        <v>5.9729999999999998E-2</v>
      </c>
      <c r="B4" s="6">
        <v>2.4499999999999999E-3</v>
      </c>
      <c r="C4" s="6">
        <v>0.78313999999999995</v>
      </c>
      <c r="D4" s="6">
        <v>3.0439999999999998E-2</v>
      </c>
      <c r="E4" s="6">
        <v>9.5240000000000005E-2</v>
      </c>
      <c r="F4" s="6">
        <v>1.8400000000000001E-3</v>
      </c>
      <c r="G4" s="7">
        <f t="shared" ref="G4:G67" si="0">F4/E4/D4*C4</f>
        <v>0.49704212223245681</v>
      </c>
      <c r="H4" s="6">
        <v>2.487E-2</v>
      </c>
      <c r="I4" s="6">
        <v>7.3999999999999999E-4</v>
      </c>
      <c r="J4" s="8">
        <v>594</v>
      </c>
      <c r="K4" s="8">
        <v>86.39</v>
      </c>
      <c r="L4" s="8">
        <v>587.29999999999995</v>
      </c>
      <c r="M4" s="8">
        <v>17.329999999999998</v>
      </c>
      <c r="N4" s="9">
        <v>586.4</v>
      </c>
      <c r="O4" s="9">
        <v>10.83</v>
      </c>
      <c r="P4" s="8">
        <v>496.4</v>
      </c>
      <c r="Q4" s="8">
        <v>14.65</v>
      </c>
      <c r="R4" s="10">
        <f t="shared" ref="R4:R26" si="1">(L4/N4-1)*100</f>
        <v>0.15347885402454686</v>
      </c>
      <c r="T4" s="9">
        <v>586.4</v>
      </c>
      <c r="U4" s="9">
        <v>10.83</v>
      </c>
    </row>
    <row r="5" spans="1:21" x14ac:dyDescent="0.25">
      <c r="A5" s="6">
        <v>5.9240000000000001E-2</v>
      </c>
      <c r="B5" s="6">
        <v>1.74E-3</v>
      </c>
      <c r="C5" s="6">
        <v>0.79635999999999996</v>
      </c>
      <c r="D5" s="6">
        <v>2.1600000000000001E-2</v>
      </c>
      <c r="E5" s="6">
        <v>9.7640000000000005E-2</v>
      </c>
      <c r="F5" s="6">
        <v>1.7099999999999999E-3</v>
      </c>
      <c r="G5" s="7">
        <f t="shared" si="0"/>
        <v>0.64568994947425906</v>
      </c>
      <c r="H5" s="6">
        <v>2.537E-2</v>
      </c>
      <c r="I5" s="6">
        <v>5.5000000000000003E-4</v>
      </c>
      <c r="J5" s="8">
        <v>575.79999999999995</v>
      </c>
      <c r="K5" s="8">
        <v>62.67</v>
      </c>
      <c r="L5" s="8">
        <v>594.79999999999995</v>
      </c>
      <c r="M5" s="8">
        <v>12.21</v>
      </c>
      <c r="N5" s="9">
        <v>600.6</v>
      </c>
      <c r="O5" s="9">
        <v>10.039999999999999</v>
      </c>
      <c r="P5" s="8">
        <v>506.3</v>
      </c>
      <c r="Q5" s="8">
        <v>10.92</v>
      </c>
      <c r="R5" s="10">
        <f t="shared" si="1"/>
        <v>-0.96570096570097741</v>
      </c>
      <c r="T5" s="9">
        <v>600.6</v>
      </c>
      <c r="U5" s="9">
        <v>10.039999999999999</v>
      </c>
    </row>
    <row r="6" spans="1:21" x14ac:dyDescent="0.25">
      <c r="A6" s="6">
        <v>6.0499999999999998E-2</v>
      </c>
      <c r="B6" s="6">
        <v>1.57E-3</v>
      </c>
      <c r="C6" s="6">
        <v>0.82016</v>
      </c>
      <c r="D6" s="6">
        <v>1.9220000000000001E-2</v>
      </c>
      <c r="E6" s="6">
        <v>9.8460000000000006E-2</v>
      </c>
      <c r="F6" s="6">
        <v>1.67E-3</v>
      </c>
      <c r="G6" s="7">
        <f t="shared" si="0"/>
        <v>0.72377210498492606</v>
      </c>
      <c r="H6" s="6">
        <v>2.4420000000000001E-2</v>
      </c>
      <c r="I6" s="6">
        <v>5.1999999999999995E-4</v>
      </c>
      <c r="J6" s="8">
        <v>621.4</v>
      </c>
      <c r="K6" s="8">
        <v>54.89</v>
      </c>
      <c r="L6" s="8">
        <v>608.1</v>
      </c>
      <c r="M6" s="8">
        <v>10.72</v>
      </c>
      <c r="N6" s="9">
        <v>605.4</v>
      </c>
      <c r="O6" s="9">
        <v>9.8000000000000007</v>
      </c>
      <c r="P6" s="8">
        <v>487.7</v>
      </c>
      <c r="Q6" s="8">
        <v>10.26</v>
      </c>
      <c r="R6" s="10">
        <f t="shared" si="1"/>
        <v>0.44598612487611877</v>
      </c>
      <c r="T6" s="9">
        <v>605.4</v>
      </c>
      <c r="U6" s="9">
        <v>9.8000000000000007</v>
      </c>
    </row>
    <row r="7" spans="1:21" x14ac:dyDescent="0.25">
      <c r="A7" s="6">
        <v>6.0859999999999997E-2</v>
      </c>
      <c r="B7" s="6">
        <v>2.1700000000000001E-3</v>
      </c>
      <c r="C7" s="6">
        <v>0.82855999999999996</v>
      </c>
      <c r="D7" s="6">
        <v>2.775E-2</v>
      </c>
      <c r="E7" s="6">
        <v>9.8879999999999996E-2</v>
      </c>
      <c r="F7" s="6">
        <v>1.83E-3</v>
      </c>
      <c r="G7" s="7">
        <f t="shared" si="0"/>
        <v>0.55259074608589176</v>
      </c>
      <c r="H7" s="6">
        <v>2.6259999999999999E-2</v>
      </c>
      <c r="I7" s="6">
        <v>6.7000000000000002E-4</v>
      </c>
      <c r="J7" s="8">
        <v>634.29999999999995</v>
      </c>
      <c r="K7" s="8">
        <v>75.010000000000005</v>
      </c>
      <c r="L7" s="8">
        <v>612.79999999999995</v>
      </c>
      <c r="M7" s="8">
        <v>15.41</v>
      </c>
      <c r="N7" s="9">
        <v>607.9</v>
      </c>
      <c r="O7" s="9">
        <v>10.76</v>
      </c>
      <c r="P7" s="8">
        <v>523.79999999999995</v>
      </c>
      <c r="Q7" s="8">
        <v>13.13</v>
      </c>
      <c r="R7" s="10">
        <f t="shared" si="1"/>
        <v>0.80605362724130991</v>
      </c>
      <c r="T7" s="9">
        <v>607.9</v>
      </c>
      <c r="U7" s="9">
        <v>10.76</v>
      </c>
    </row>
    <row r="8" spans="1:21" x14ac:dyDescent="0.25">
      <c r="A8" s="6">
        <v>6.2869999999999995E-2</v>
      </c>
      <c r="B8" s="6">
        <v>1.34E-3</v>
      </c>
      <c r="C8" s="6">
        <v>0.85655999999999999</v>
      </c>
      <c r="D8" s="6">
        <v>1.5469999999999999E-2</v>
      </c>
      <c r="E8" s="6">
        <v>9.8960000000000006E-2</v>
      </c>
      <c r="F8" s="6">
        <v>1.57E-3</v>
      </c>
      <c r="G8" s="7">
        <f t="shared" si="0"/>
        <v>0.87843057128329849</v>
      </c>
      <c r="H8" s="6">
        <v>2.4490000000000001E-2</v>
      </c>
      <c r="I8" s="6">
        <v>3.4000000000000002E-4</v>
      </c>
      <c r="J8" s="8">
        <v>703.7</v>
      </c>
      <c r="K8" s="8">
        <v>44.69</v>
      </c>
      <c r="L8" s="8">
        <v>628.20000000000005</v>
      </c>
      <c r="M8" s="8">
        <v>8.4600000000000009</v>
      </c>
      <c r="N8" s="9">
        <v>608.29999999999995</v>
      </c>
      <c r="O8" s="9">
        <v>9.18</v>
      </c>
      <c r="P8" s="8">
        <v>489.1</v>
      </c>
      <c r="Q8" s="8">
        <v>6.76</v>
      </c>
      <c r="R8" s="10">
        <f t="shared" si="1"/>
        <v>3.2714121321716361</v>
      </c>
      <c r="T8" s="9">
        <v>608.29999999999995</v>
      </c>
      <c r="U8" s="9">
        <v>9.18</v>
      </c>
    </row>
    <row r="9" spans="1:21" x14ac:dyDescent="0.25">
      <c r="A9" s="6">
        <v>6.1859999999999998E-2</v>
      </c>
      <c r="B9" s="6">
        <v>1.56E-3</v>
      </c>
      <c r="C9" s="6">
        <v>0.84631999999999996</v>
      </c>
      <c r="D9" s="6">
        <v>1.8970000000000001E-2</v>
      </c>
      <c r="E9" s="6">
        <v>9.9360000000000004E-2</v>
      </c>
      <c r="F9" s="6">
        <v>1.64E-3</v>
      </c>
      <c r="G9" s="7">
        <f t="shared" si="0"/>
        <v>0.73637585237136016</v>
      </c>
      <c r="H9" s="6">
        <v>2.5420000000000002E-2</v>
      </c>
      <c r="I9" s="6">
        <v>4.8000000000000001E-4</v>
      </c>
      <c r="J9" s="8">
        <v>669.4</v>
      </c>
      <c r="K9" s="8">
        <v>53.2</v>
      </c>
      <c r="L9" s="8">
        <v>622.6</v>
      </c>
      <c r="M9" s="8">
        <v>10.43</v>
      </c>
      <c r="N9" s="9">
        <v>610.70000000000005</v>
      </c>
      <c r="O9" s="9">
        <v>9.59</v>
      </c>
      <c r="P9" s="8">
        <v>507.3</v>
      </c>
      <c r="Q9" s="8">
        <v>9.49</v>
      </c>
      <c r="R9" s="10">
        <f t="shared" si="1"/>
        <v>1.9485835925986628</v>
      </c>
      <c r="T9" s="9">
        <v>610.70000000000005</v>
      </c>
      <c r="U9" s="9">
        <v>9.59</v>
      </c>
    </row>
    <row r="10" spans="1:21" x14ac:dyDescent="0.25">
      <c r="A10" s="6">
        <v>6.4439999999999997E-2</v>
      </c>
      <c r="B10" s="6">
        <v>2.4299999999999999E-3</v>
      </c>
      <c r="C10" s="6">
        <v>0.88788</v>
      </c>
      <c r="D10" s="6">
        <v>3.1469999999999998E-2</v>
      </c>
      <c r="E10" s="6">
        <v>0.10007000000000001</v>
      </c>
      <c r="F10" s="6">
        <v>1.89E-3</v>
      </c>
      <c r="G10" s="7">
        <f t="shared" si="0"/>
        <v>0.53286283967285819</v>
      </c>
      <c r="H10" s="6">
        <v>2.6349999999999998E-2</v>
      </c>
      <c r="I10" s="6">
        <v>9.2000000000000003E-4</v>
      </c>
      <c r="J10" s="8">
        <v>756.2</v>
      </c>
      <c r="K10" s="8">
        <v>77.72</v>
      </c>
      <c r="L10" s="8">
        <v>645.20000000000005</v>
      </c>
      <c r="M10" s="8">
        <v>16.93</v>
      </c>
      <c r="N10" s="9">
        <v>614.79999999999995</v>
      </c>
      <c r="O10" s="9">
        <v>11.09</v>
      </c>
      <c r="P10" s="8">
        <v>525.79999999999995</v>
      </c>
      <c r="Q10" s="8">
        <v>18.190000000000001</v>
      </c>
      <c r="R10" s="10">
        <f t="shared" si="1"/>
        <v>4.9446974625894757</v>
      </c>
      <c r="T10" s="9">
        <v>614.79999999999995</v>
      </c>
      <c r="U10" s="9">
        <v>11.09</v>
      </c>
    </row>
    <row r="11" spans="1:21" x14ac:dyDescent="0.25">
      <c r="A11" s="6">
        <v>6.2120000000000002E-2</v>
      </c>
      <c r="B11" s="6">
        <v>2.4199999999999998E-3</v>
      </c>
      <c r="C11" s="6">
        <v>0.85843999999999998</v>
      </c>
      <c r="D11" s="6">
        <v>3.1519999999999999E-2</v>
      </c>
      <c r="E11" s="6">
        <v>0.10037</v>
      </c>
      <c r="F11" s="6">
        <v>1.91E-3</v>
      </c>
      <c r="G11" s="7">
        <f t="shared" si="0"/>
        <v>0.51826655081781159</v>
      </c>
      <c r="H11" s="6">
        <v>2.545E-2</v>
      </c>
      <c r="I11" s="6">
        <v>8.8999999999999995E-4</v>
      </c>
      <c r="J11" s="8">
        <v>678.1</v>
      </c>
      <c r="K11" s="8">
        <v>81.209999999999994</v>
      </c>
      <c r="L11" s="8">
        <v>629.29999999999995</v>
      </c>
      <c r="M11" s="8">
        <v>17.22</v>
      </c>
      <c r="N11" s="9">
        <v>616.6</v>
      </c>
      <c r="O11" s="9">
        <v>11.16</v>
      </c>
      <c r="P11" s="8">
        <v>508</v>
      </c>
      <c r="Q11" s="8">
        <v>17.52</v>
      </c>
      <c r="R11" s="10">
        <f t="shared" si="1"/>
        <v>2.0596821277975907</v>
      </c>
      <c r="T11" s="9">
        <v>616.6</v>
      </c>
      <c r="U11" s="9">
        <v>11.16</v>
      </c>
    </row>
    <row r="12" spans="1:21" x14ac:dyDescent="0.25">
      <c r="A12" s="6">
        <v>6.2330000000000003E-2</v>
      </c>
      <c r="B12" s="6">
        <v>2.7299999999999998E-3</v>
      </c>
      <c r="C12" s="6">
        <v>0.86151999999999995</v>
      </c>
      <c r="D12" s="6">
        <v>3.5830000000000001E-2</v>
      </c>
      <c r="E12" s="6">
        <v>0.10038999999999999</v>
      </c>
      <c r="F12" s="6">
        <v>2E-3</v>
      </c>
      <c r="G12" s="7">
        <f t="shared" si="0"/>
        <v>0.47902490918963347</v>
      </c>
      <c r="H12" s="6">
        <v>2.5839999999999998E-2</v>
      </c>
      <c r="I12" s="6">
        <v>8.1999999999999998E-4</v>
      </c>
      <c r="J12" s="8">
        <v>685.5</v>
      </c>
      <c r="K12" s="8">
        <v>90.82</v>
      </c>
      <c r="L12" s="8">
        <v>631</v>
      </c>
      <c r="M12" s="8">
        <v>19.54</v>
      </c>
      <c r="N12" s="9">
        <v>616.70000000000005</v>
      </c>
      <c r="O12" s="9">
        <v>11.69</v>
      </c>
      <c r="P12" s="8">
        <v>515.70000000000005</v>
      </c>
      <c r="Q12" s="8">
        <v>16.149999999999999</v>
      </c>
      <c r="R12" s="10">
        <f t="shared" si="1"/>
        <v>2.3187935787254643</v>
      </c>
      <c r="T12" s="9">
        <v>616.70000000000005</v>
      </c>
      <c r="U12" s="9">
        <v>11.69</v>
      </c>
    </row>
    <row r="13" spans="1:21" x14ac:dyDescent="0.25">
      <c r="A13" s="6">
        <v>5.9130000000000002E-2</v>
      </c>
      <c r="B13" s="6">
        <v>1.2099999999999999E-3</v>
      </c>
      <c r="C13" s="6">
        <v>0.81835999999999998</v>
      </c>
      <c r="D13" s="6">
        <v>1.447E-2</v>
      </c>
      <c r="E13" s="6">
        <v>0.10052</v>
      </c>
      <c r="F13" s="6">
        <v>1.6299999999999999E-3</v>
      </c>
      <c r="G13" s="7">
        <f t="shared" si="0"/>
        <v>0.91708794984807407</v>
      </c>
      <c r="H13" s="6">
        <v>2.6780000000000002E-2</v>
      </c>
      <c r="I13" s="6">
        <v>5.9000000000000003E-4</v>
      </c>
      <c r="J13" s="8">
        <v>571.9</v>
      </c>
      <c r="K13" s="8">
        <v>43.88</v>
      </c>
      <c r="L13" s="8">
        <v>607.1</v>
      </c>
      <c r="M13" s="8">
        <v>8.08</v>
      </c>
      <c r="N13" s="9">
        <v>617.4</v>
      </c>
      <c r="O13" s="9">
        <v>9.5399999999999991</v>
      </c>
      <c r="P13" s="8">
        <v>534.29999999999995</v>
      </c>
      <c r="Q13" s="8">
        <v>11.59</v>
      </c>
      <c r="R13" s="10">
        <f t="shared" si="1"/>
        <v>-1.6682863621639066</v>
      </c>
      <c r="T13" s="9">
        <v>617.4</v>
      </c>
      <c r="U13" s="9">
        <v>9.5399999999999991</v>
      </c>
    </row>
    <row r="14" spans="1:21" x14ac:dyDescent="0.25">
      <c r="A14" s="6">
        <v>6.2039999999999998E-2</v>
      </c>
      <c r="B14" s="6">
        <v>1.8799999999999999E-3</v>
      </c>
      <c r="C14" s="6">
        <v>0.87224000000000002</v>
      </c>
      <c r="D14" s="6">
        <v>2.4500000000000001E-2</v>
      </c>
      <c r="E14" s="6">
        <v>0.10212</v>
      </c>
      <c r="F14" s="6">
        <v>1.81E-3</v>
      </c>
      <c r="G14" s="7">
        <f t="shared" si="0"/>
        <v>0.63101209461457919</v>
      </c>
      <c r="H14" s="6">
        <v>2.613E-2</v>
      </c>
      <c r="I14" s="6">
        <v>5.8E-4</v>
      </c>
      <c r="J14" s="8">
        <v>675.4</v>
      </c>
      <c r="K14" s="8">
        <v>63.6</v>
      </c>
      <c r="L14" s="8">
        <v>636.79999999999995</v>
      </c>
      <c r="M14" s="8">
        <v>13.29</v>
      </c>
      <c r="N14" s="9">
        <v>626.79999999999995</v>
      </c>
      <c r="O14" s="9">
        <v>10.6</v>
      </c>
      <c r="P14" s="8">
        <v>521.4</v>
      </c>
      <c r="Q14" s="8">
        <v>11.5</v>
      </c>
      <c r="R14" s="10">
        <f t="shared" si="1"/>
        <v>1.595405232929159</v>
      </c>
      <c r="T14" s="9">
        <v>626.79999999999995</v>
      </c>
      <c r="U14" s="9">
        <v>10.6</v>
      </c>
    </row>
    <row r="15" spans="1:21" x14ac:dyDescent="0.25">
      <c r="A15" s="6">
        <v>6.2789999999999999E-2</v>
      </c>
      <c r="B15" s="6">
        <v>2.9399999999999999E-3</v>
      </c>
      <c r="C15" s="6">
        <v>0.88278999999999996</v>
      </c>
      <c r="D15" s="6">
        <v>3.9260000000000003E-2</v>
      </c>
      <c r="E15" s="6">
        <v>0.10211000000000001</v>
      </c>
      <c r="F15" s="6">
        <v>2.0699999999999998E-3</v>
      </c>
      <c r="G15" s="7">
        <f t="shared" si="0"/>
        <v>0.45583658568843333</v>
      </c>
      <c r="H15" s="6">
        <v>2.7140000000000001E-2</v>
      </c>
      <c r="I15" s="6">
        <v>1.47E-3</v>
      </c>
      <c r="J15" s="8">
        <v>701.1</v>
      </c>
      <c r="K15" s="8">
        <v>96.54</v>
      </c>
      <c r="L15" s="8">
        <v>642.5</v>
      </c>
      <c r="M15" s="8">
        <v>21.17</v>
      </c>
      <c r="N15" s="9">
        <v>626.79999999999995</v>
      </c>
      <c r="O15" s="9">
        <v>12.12</v>
      </c>
      <c r="P15" s="8">
        <v>541.20000000000005</v>
      </c>
      <c r="Q15" s="8">
        <v>28.84</v>
      </c>
      <c r="R15" s="10">
        <f t="shared" si="1"/>
        <v>2.5047862156987843</v>
      </c>
      <c r="T15" s="9">
        <v>626.79999999999995</v>
      </c>
      <c r="U15" s="9">
        <v>12.12</v>
      </c>
    </row>
    <row r="16" spans="1:21" x14ac:dyDescent="0.25">
      <c r="A16" s="6">
        <v>5.9429999999999997E-2</v>
      </c>
      <c r="B16" s="6">
        <v>1.9400000000000001E-3</v>
      </c>
      <c r="C16" s="6">
        <v>0.83794000000000002</v>
      </c>
      <c r="D16" s="6">
        <v>2.529E-2</v>
      </c>
      <c r="E16" s="6">
        <v>0.1024</v>
      </c>
      <c r="F16" s="6">
        <v>1.81E-3</v>
      </c>
      <c r="G16" s="7">
        <f t="shared" si="0"/>
        <v>0.58565615423586392</v>
      </c>
      <c r="H16" s="6">
        <v>2.6499999999999999E-2</v>
      </c>
      <c r="I16" s="6">
        <v>6.3000000000000003E-4</v>
      </c>
      <c r="J16" s="8">
        <v>582.9</v>
      </c>
      <c r="K16" s="8">
        <v>69.25</v>
      </c>
      <c r="L16" s="8">
        <v>618</v>
      </c>
      <c r="M16" s="8">
        <v>13.97</v>
      </c>
      <c r="N16" s="9">
        <v>628.5</v>
      </c>
      <c r="O16" s="9">
        <v>10.61</v>
      </c>
      <c r="P16" s="8">
        <v>528.70000000000005</v>
      </c>
      <c r="Q16" s="8">
        <v>12.32</v>
      </c>
      <c r="R16" s="10">
        <f t="shared" si="1"/>
        <v>-1.6706443914081159</v>
      </c>
      <c r="T16" s="9">
        <v>628.5</v>
      </c>
      <c r="U16" s="9">
        <v>10.61</v>
      </c>
    </row>
    <row r="17" spans="1:21" x14ac:dyDescent="0.25">
      <c r="A17" s="6">
        <v>6.0350000000000001E-2</v>
      </c>
      <c r="B17" s="6">
        <v>2.0799999999999998E-3</v>
      </c>
      <c r="C17" s="6">
        <v>0.85335000000000005</v>
      </c>
      <c r="D17" s="6">
        <v>2.725E-2</v>
      </c>
      <c r="E17" s="6">
        <v>0.1027</v>
      </c>
      <c r="F17" s="6">
        <v>1.81E-3</v>
      </c>
      <c r="G17" s="7">
        <f t="shared" si="0"/>
        <v>0.5519107045549968</v>
      </c>
      <c r="H17" s="6">
        <v>2.537E-2</v>
      </c>
      <c r="I17" s="6">
        <v>7.2000000000000005E-4</v>
      </c>
      <c r="J17" s="8">
        <v>616.1</v>
      </c>
      <c r="K17" s="8">
        <v>72.75</v>
      </c>
      <c r="L17" s="8">
        <v>626.5</v>
      </c>
      <c r="M17" s="8">
        <v>14.93</v>
      </c>
      <c r="N17" s="9">
        <v>630.20000000000005</v>
      </c>
      <c r="O17" s="9">
        <v>10.59</v>
      </c>
      <c r="P17" s="8">
        <v>506.4</v>
      </c>
      <c r="Q17" s="8">
        <v>14.25</v>
      </c>
      <c r="R17" s="10">
        <f t="shared" si="1"/>
        <v>-0.58711520152333607</v>
      </c>
      <c r="T17" s="9">
        <v>630.20000000000005</v>
      </c>
      <c r="U17" s="9">
        <v>10.59</v>
      </c>
    </row>
    <row r="18" spans="1:21" x14ac:dyDescent="0.25">
      <c r="A18" s="6">
        <v>6.0539999999999997E-2</v>
      </c>
      <c r="B18" s="6">
        <v>1.74E-3</v>
      </c>
      <c r="C18" s="6">
        <v>0.85733999999999999</v>
      </c>
      <c r="D18" s="6">
        <v>2.2370000000000001E-2</v>
      </c>
      <c r="E18" s="6">
        <v>0.10285999999999999</v>
      </c>
      <c r="F18" s="6">
        <v>1.74E-3</v>
      </c>
      <c r="G18" s="7">
        <f t="shared" si="0"/>
        <v>0.64832061425006127</v>
      </c>
      <c r="H18" s="6">
        <v>2.6579999999999999E-2</v>
      </c>
      <c r="I18" s="6">
        <v>5.1999999999999995E-4</v>
      </c>
      <c r="J18" s="8">
        <v>622.9</v>
      </c>
      <c r="K18" s="8">
        <v>60.95</v>
      </c>
      <c r="L18" s="8">
        <v>628.70000000000005</v>
      </c>
      <c r="M18" s="8">
        <v>12.23</v>
      </c>
      <c r="N18" s="9">
        <v>631.1</v>
      </c>
      <c r="O18" s="9">
        <v>10.15</v>
      </c>
      <c r="P18" s="8">
        <v>530.20000000000005</v>
      </c>
      <c r="Q18" s="8">
        <v>10.3</v>
      </c>
      <c r="R18" s="10">
        <f t="shared" si="1"/>
        <v>-0.38028838535889564</v>
      </c>
      <c r="T18" s="9">
        <v>631.1</v>
      </c>
      <c r="U18" s="9">
        <v>10.15</v>
      </c>
    </row>
    <row r="19" spans="1:21" x14ac:dyDescent="0.25">
      <c r="A19" s="6">
        <v>6.0269999999999997E-2</v>
      </c>
      <c r="B19" s="6">
        <v>2.14E-3</v>
      </c>
      <c r="C19" s="6">
        <v>0.85477000000000003</v>
      </c>
      <c r="D19" s="6">
        <v>2.8400000000000002E-2</v>
      </c>
      <c r="E19" s="6">
        <v>0.10299999999999999</v>
      </c>
      <c r="F19" s="6">
        <v>1.8799999999999999E-3</v>
      </c>
      <c r="G19" s="7">
        <f t="shared" si="0"/>
        <v>0.54935306987556409</v>
      </c>
      <c r="H19" s="6">
        <v>2.777E-2</v>
      </c>
      <c r="I19" s="6">
        <v>1.16E-3</v>
      </c>
      <c r="J19" s="8">
        <v>613.20000000000005</v>
      </c>
      <c r="K19" s="8">
        <v>74.989999999999995</v>
      </c>
      <c r="L19" s="8">
        <v>627.29999999999995</v>
      </c>
      <c r="M19" s="8">
        <v>15.55</v>
      </c>
      <c r="N19" s="9">
        <v>632</v>
      </c>
      <c r="O19" s="9">
        <v>10.99</v>
      </c>
      <c r="P19" s="8">
        <v>553.6</v>
      </c>
      <c r="Q19" s="8">
        <v>22.76</v>
      </c>
      <c r="R19" s="10">
        <f t="shared" si="1"/>
        <v>-0.74367088607595333</v>
      </c>
      <c r="T19" s="9">
        <v>632</v>
      </c>
      <c r="U19" s="9">
        <v>10.99</v>
      </c>
    </row>
    <row r="20" spans="1:21" x14ac:dyDescent="0.25">
      <c r="A20" s="6">
        <v>6.2030000000000002E-2</v>
      </c>
      <c r="B20" s="6">
        <v>1.66E-3</v>
      </c>
      <c r="C20" s="6">
        <v>0.88005</v>
      </c>
      <c r="D20" s="6">
        <v>2.103E-2</v>
      </c>
      <c r="E20" s="6">
        <v>0.10305</v>
      </c>
      <c r="F20" s="6">
        <v>1.7099999999999999E-3</v>
      </c>
      <c r="G20" s="7">
        <f t="shared" si="0"/>
        <v>0.69441035576126431</v>
      </c>
      <c r="H20" s="6">
        <v>2.5270000000000001E-2</v>
      </c>
      <c r="I20" s="6">
        <v>4.4000000000000002E-4</v>
      </c>
      <c r="J20" s="8">
        <v>675</v>
      </c>
      <c r="K20" s="8">
        <v>56.18</v>
      </c>
      <c r="L20" s="8">
        <v>641</v>
      </c>
      <c r="M20" s="8">
        <v>11.36</v>
      </c>
      <c r="N20" s="9">
        <v>632.29999999999995</v>
      </c>
      <c r="O20" s="9">
        <v>9.98</v>
      </c>
      <c r="P20" s="8">
        <v>504.4</v>
      </c>
      <c r="Q20" s="8">
        <v>8.65</v>
      </c>
      <c r="R20" s="10">
        <f t="shared" si="1"/>
        <v>1.3759291475565538</v>
      </c>
      <c r="T20" s="9">
        <v>632.29999999999995</v>
      </c>
      <c r="U20" s="9">
        <v>9.98</v>
      </c>
    </row>
    <row r="21" spans="1:21" x14ac:dyDescent="0.25">
      <c r="A21" s="6">
        <v>5.8650000000000001E-2</v>
      </c>
      <c r="B21" s="6">
        <v>2.66E-3</v>
      </c>
      <c r="C21" s="6">
        <v>0.83284999999999998</v>
      </c>
      <c r="D21" s="6">
        <v>3.5869999999999999E-2</v>
      </c>
      <c r="E21" s="6">
        <v>0.10313</v>
      </c>
      <c r="F21" s="6">
        <v>2.0100000000000001E-3</v>
      </c>
      <c r="G21" s="7">
        <f t="shared" si="0"/>
        <v>0.45252903874547679</v>
      </c>
      <c r="H21" s="6">
        <v>2.809E-2</v>
      </c>
      <c r="I21" s="6">
        <v>1.0399999999999999E-3</v>
      </c>
      <c r="J21" s="8">
        <v>554.20000000000005</v>
      </c>
      <c r="K21" s="8">
        <v>96.06</v>
      </c>
      <c r="L21" s="8">
        <v>615.20000000000005</v>
      </c>
      <c r="M21" s="8">
        <v>19.87</v>
      </c>
      <c r="N21" s="9">
        <v>632.70000000000005</v>
      </c>
      <c r="O21" s="9">
        <v>11.74</v>
      </c>
      <c r="P21" s="8">
        <v>560</v>
      </c>
      <c r="Q21" s="8">
        <v>20.36</v>
      </c>
      <c r="R21" s="10">
        <f t="shared" si="1"/>
        <v>-2.7659238185553936</v>
      </c>
      <c r="T21" s="9">
        <v>632.70000000000005</v>
      </c>
      <c r="U21" s="9">
        <v>11.74</v>
      </c>
    </row>
    <row r="22" spans="1:21" x14ac:dyDescent="0.25">
      <c r="A22" s="6">
        <v>6.2140000000000001E-2</v>
      </c>
      <c r="B22" s="6">
        <v>2.1099999999999999E-3</v>
      </c>
      <c r="C22" s="6">
        <v>0.88395000000000001</v>
      </c>
      <c r="D22" s="6">
        <v>2.7779999999999999E-2</v>
      </c>
      <c r="E22" s="6">
        <v>0.10332</v>
      </c>
      <c r="F22" s="6">
        <v>1.8500000000000001E-3</v>
      </c>
      <c r="G22" s="7">
        <f t="shared" si="0"/>
        <v>0.56974797416903522</v>
      </c>
      <c r="H22" s="6">
        <v>2.5329999999999998E-2</v>
      </c>
      <c r="I22" s="6">
        <v>7.6999999999999996E-4</v>
      </c>
      <c r="J22" s="8">
        <v>678.8</v>
      </c>
      <c r="K22" s="8">
        <v>70.790000000000006</v>
      </c>
      <c r="L22" s="8">
        <v>643.1</v>
      </c>
      <c r="M22" s="8">
        <v>14.97</v>
      </c>
      <c r="N22" s="9">
        <v>633.79999999999995</v>
      </c>
      <c r="O22" s="9">
        <v>10.8</v>
      </c>
      <c r="P22" s="8">
        <v>505.6</v>
      </c>
      <c r="Q22" s="8">
        <v>15.13</v>
      </c>
      <c r="R22" s="10">
        <f t="shared" si="1"/>
        <v>1.4673398548438188</v>
      </c>
      <c r="T22" s="9">
        <v>633.79999999999995</v>
      </c>
      <c r="U22" s="9">
        <v>10.8</v>
      </c>
    </row>
    <row r="23" spans="1:21" x14ac:dyDescent="0.25">
      <c r="A23" s="6">
        <v>6.2659999999999993E-2</v>
      </c>
      <c r="B23" s="6">
        <v>1.8799999999999999E-3</v>
      </c>
      <c r="C23" s="6">
        <v>0.89214000000000004</v>
      </c>
      <c r="D23" s="6">
        <v>2.4289999999999999E-2</v>
      </c>
      <c r="E23" s="6">
        <v>0.10341</v>
      </c>
      <c r="F23" s="6">
        <v>1.7700000000000001E-3</v>
      </c>
      <c r="G23" s="7">
        <f t="shared" si="0"/>
        <v>0.62866057477083737</v>
      </c>
      <c r="H23" s="6">
        <v>2.5069999999999999E-2</v>
      </c>
      <c r="I23" s="6">
        <v>5.2999999999999998E-4</v>
      </c>
      <c r="J23" s="8">
        <v>696.8</v>
      </c>
      <c r="K23" s="8">
        <v>62.52</v>
      </c>
      <c r="L23" s="8">
        <v>647.5</v>
      </c>
      <c r="M23" s="8">
        <v>13.04</v>
      </c>
      <c r="N23" s="9">
        <v>634.4</v>
      </c>
      <c r="O23" s="9">
        <v>10.33</v>
      </c>
      <c r="P23" s="8">
        <v>500.6</v>
      </c>
      <c r="Q23" s="8">
        <v>10.48</v>
      </c>
      <c r="R23" s="10">
        <f t="shared" si="1"/>
        <v>2.0649432534678436</v>
      </c>
      <c r="T23" s="9">
        <v>634.4</v>
      </c>
      <c r="U23" s="9">
        <v>10.33</v>
      </c>
    </row>
    <row r="24" spans="1:21" x14ac:dyDescent="0.25">
      <c r="A24" s="6">
        <v>6.2600000000000003E-2</v>
      </c>
      <c r="B24" s="6">
        <v>1.3699999999999999E-3</v>
      </c>
      <c r="C24" s="6">
        <v>0.89478000000000002</v>
      </c>
      <c r="D24" s="6">
        <v>1.6789999999999999E-2</v>
      </c>
      <c r="E24" s="6">
        <v>0.10382</v>
      </c>
      <c r="F24" s="6">
        <v>1.66E-3</v>
      </c>
      <c r="G24" s="7">
        <f t="shared" si="0"/>
        <v>0.85210406199670496</v>
      </c>
      <c r="H24" s="6">
        <v>2.6089999999999999E-2</v>
      </c>
      <c r="I24" s="6">
        <v>3.6000000000000002E-4</v>
      </c>
      <c r="J24" s="8">
        <v>694.5</v>
      </c>
      <c r="K24" s="8">
        <v>45.93</v>
      </c>
      <c r="L24" s="8">
        <v>648.9</v>
      </c>
      <c r="M24" s="8">
        <v>9</v>
      </c>
      <c r="N24" s="9">
        <v>636.79999999999995</v>
      </c>
      <c r="O24" s="9">
        <v>9.68</v>
      </c>
      <c r="P24" s="8">
        <v>520.5</v>
      </c>
      <c r="Q24" s="8">
        <v>7.09</v>
      </c>
      <c r="R24" s="10">
        <f t="shared" si="1"/>
        <v>1.9001256281407031</v>
      </c>
      <c r="T24" s="9">
        <v>636.79999999999995</v>
      </c>
      <c r="U24" s="9">
        <v>9.68</v>
      </c>
    </row>
    <row r="25" spans="1:21" x14ac:dyDescent="0.25">
      <c r="A25" s="6">
        <v>6.0449999999999997E-2</v>
      </c>
      <c r="B25" s="6">
        <v>1.8600000000000001E-3</v>
      </c>
      <c r="C25" s="6">
        <v>0.86477999999999999</v>
      </c>
      <c r="D25" s="6">
        <v>2.4750000000000001E-2</v>
      </c>
      <c r="E25" s="6">
        <v>0.10391</v>
      </c>
      <c r="F25" s="6">
        <v>1.8600000000000001E-3</v>
      </c>
      <c r="G25" s="7">
        <f t="shared" si="0"/>
        <v>0.62544054732679499</v>
      </c>
      <c r="H25" s="6">
        <v>2.7439999999999999E-2</v>
      </c>
      <c r="I25" s="6">
        <v>7.2999999999999996E-4</v>
      </c>
      <c r="J25" s="8">
        <v>619.79999999999995</v>
      </c>
      <c r="K25" s="8">
        <v>65.099999999999994</v>
      </c>
      <c r="L25" s="8">
        <v>632.70000000000005</v>
      </c>
      <c r="M25" s="8">
        <v>13.48</v>
      </c>
      <c r="N25" s="9">
        <v>637.29999999999995</v>
      </c>
      <c r="O25" s="9">
        <v>10.84</v>
      </c>
      <c r="P25" s="8">
        <v>547.1</v>
      </c>
      <c r="Q25" s="8">
        <v>14.34</v>
      </c>
      <c r="R25" s="10">
        <f t="shared" si="1"/>
        <v>-0.72179507296404877</v>
      </c>
      <c r="T25" s="9">
        <v>637.29999999999995</v>
      </c>
      <c r="U25" s="9">
        <v>10.84</v>
      </c>
    </row>
    <row r="26" spans="1:21" x14ac:dyDescent="0.25">
      <c r="A26" s="6">
        <v>6.0850000000000001E-2</v>
      </c>
      <c r="B26" s="6">
        <v>1.75E-3</v>
      </c>
      <c r="C26" s="6">
        <v>0.87239999999999995</v>
      </c>
      <c r="D26" s="6">
        <v>2.2919999999999999E-2</v>
      </c>
      <c r="E26" s="6">
        <v>0.10412</v>
      </c>
      <c r="F26" s="6">
        <v>1.7799999999999999E-3</v>
      </c>
      <c r="G26" s="7">
        <f t="shared" si="0"/>
        <v>0.65070910930400472</v>
      </c>
      <c r="H26" s="6">
        <v>2.6450000000000001E-2</v>
      </c>
      <c r="I26" s="6">
        <v>5.2999999999999998E-4</v>
      </c>
      <c r="J26" s="8">
        <v>634</v>
      </c>
      <c r="K26" s="8">
        <v>60.88</v>
      </c>
      <c r="L26" s="8">
        <v>636.9</v>
      </c>
      <c r="M26" s="8">
        <v>12.43</v>
      </c>
      <c r="N26" s="9">
        <v>638.5</v>
      </c>
      <c r="O26" s="9">
        <v>10.41</v>
      </c>
      <c r="P26" s="8">
        <v>527.70000000000005</v>
      </c>
      <c r="Q26" s="8">
        <v>10.38</v>
      </c>
      <c r="R26" s="10">
        <f t="shared" si="1"/>
        <v>-0.25058731401723655</v>
      </c>
      <c r="T26" s="9">
        <v>638.5</v>
      </c>
      <c r="U26" s="9">
        <v>10.41</v>
      </c>
    </row>
    <row r="27" spans="1:21" x14ac:dyDescent="0.25">
      <c r="A27" s="6">
        <v>6.1010000000000002E-2</v>
      </c>
      <c r="B27" s="6">
        <v>1.47E-3</v>
      </c>
      <c r="C27" s="6">
        <v>0.87721000000000005</v>
      </c>
      <c r="D27" s="6">
        <v>1.882E-2</v>
      </c>
      <c r="E27" s="6">
        <v>0.10442</v>
      </c>
      <c r="F27" s="6">
        <v>1.73E-3</v>
      </c>
      <c r="G27" s="7">
        <f t="shared" si="0"/>
        <v>0.77222946609997511</v>
      </c>
      <c r="H27" s="6">
        <v>2.7050000000000001E-2</v>
      </c>
      <c r="I27" s="6">
        <v>4.6999999999999999E-4</v>
      </c>
      <c r="J27" s="8">
        <v>639.6</v>
      </c>
      <c r="K27" s="8">
        <v>50.99</v>
      </c>
      <c r="L27" s="8">
        <v>639.5</v>
      </c>
      <c r="M27" s="8">
        <v>10.18</v>
      </c>
      <c r="N27" s="9">
        <v>640.20000000000005</v>
      </c>
      <c r="O27" s="9">
        <v>10.11</v>
      </c>
      <c r="P27" s="8">
        <v>539.6</v>
      </c>
      <c r="Q27" s="8">
        <v>9.2799999999999994</v>
      </c>
      <c r="R27" s="10">
        <f>(J27/N27-1)*100</f>
        <v>-9.3720712277411966E-2</v>
      </c>
      <c r="T27" s="9">
        <v>640.20000000000005</v>
      </c>
      <c r="U27" s="9">
        <v>10.11</v>
      </c>
    </row>
    <row r="28" spans="1:21" x14ac:dyDescent="0.25">
      <c r="A28" s="6">
        <v>6.3289999999999999E-2</v>
      </c>
      <c r="B28" s="6">
        <v>2.3800000000000002E-3</v>
      </c>
      <c r="C28" s="6">
        <v>0.91383000000000003</v>
      </c>
      <c r="D28" s="6">
        <v>3.2149999999999998E-2</v>
      </c>
      <c r="E28" s="6">
        <v>0.10485999999999999</v>
      </c>
      <c r="F28" s="6">
        <v>1.9499999999999999E-3</v>
      </c>
      <c r="G28" s="7">
        <f t="shared" si="0"/>
        <v>0.52857813231831896</v>
      </c>
      <c r="H28" s="6">
        <v>2.6980000000000001E-2</v>
      </c>
      <c r="I28" s="6">
        <v>9.3999999999999997E-4</v>
      </c>
      <c r="J28" s="8">
        <v>718.1</v>
      </c>
      <c r="K28" s="8">
        <v>77.849999999999994</v>
      </c>
      <c r="L28" s="8">
        <v>659.1</v>
      </c>
      <c r="M28" s="8">
        <v>17.059999999999999</v>
      </c>
      <c r="N28" s="9">
        <v>642.79999999999995</v>
      </c>
      <c r="O28" s="9">
        <v>11.38</v>
      </c>
      <c r="P28" s="8">
        <v>538.1</v>
      </c>
      <c r="Q28" s="8">
        <v>18.45</v>
      </c>
      <c r="R28" s="10">
        <f t="shared" ref="R28:R35" si="2">(L28/N28-1)*100</f>
        <v>2.5357809583074209</v>
      </c>
      <c r="T28" s="9">
        <v>642.79999999999995</v>
      </c>
      <c r="U28" s="9">
        <v>11.38</v>
      </c>
    </row>
    <row r="29" spans="1:21" x14ac:dyDescent="0.25">
      <c r="A29" s="6">
        <v>6.6720000000000002E-2</v>
      </c>
      <c r="B29" s="6">
        <v>3.16E-3</v>
      </c>
      <c r="C29" s="6">
        <v>0.96977999999999998</v>
      </c>
      <c r="D29" s="6">
        <v>4.3529999999999999E-2</v>
      </c>
      <c r="E29" s="6">
        <v>0.10556</v>
      </c>
      <c r="F29" s="6">
        <v>2.14E-3</v>
      </c>
      <c r="G29" s="7">
        <f t="shared" si="0"/>
        <v>0.45164681085211517</v>
      </c>
      <c r="H29" s="6">
        <v>2.836E-2</v>
      </c>
      <c r="I29" s="6">
        <v>1.56E-3</v>
      </c>
      <c r="J29" s="8">
        <v>829</v>
      </c>
      <c r="K29" s="8">
        <v>95.69</v>
      </c>
      <c r="L29" s="8">
        <v>688.3</v>
      </c>
      <c r="M29" s="8">
        <v>22.44</v>
      </c>
      <c r="N29" s="9">
        <v>646.9</v>
      </c>
      <c r="O29" s="9">
        <v>12.5</v>
      </c>
      <c r="P29" s="8">
        <v>565.20000000000005</v>
      </c>
      <c r="Q29" s="8">
        <v>30.7</v>
      </c>
      <c r="R29" s="11">
        <f t="shared" si="2"/>
        <v>6.3997526665636073</v>
      </c>
      <c r="T29" s="9">
        <v>646.9</v>
      </c>
      <c r="U29" s="9">
        <v>12.5</v>
      </c>
    </row>
    <row r="30" spans="1:21" x14ac:dyDescent="0.25">
      <c r="A30" s="6">
        <v>6.5420000000000006E-2</v>
      </c>
      <c r="B30" s="6">
        <v>1.65E-3</v>
      </c>
      <c r="C30" s="6">
        <v>0.95706999999999998</v>
      </c>
      <c r="D30" s="6">
        <v>2.154E-2</v>
      </c>
      <c r="E30" s="6">
        <v>0.10625</v>
      </c>
      <c r="F30" s="6">
        <v>1.7799999999999999E-3</v>
      </c>
      <c r="G30" s="7">
        <f t="shared" si="0"/>
        <v>0.74437035337812008</v>
      </c>
      <c r="H30" s="6">
        <v>2.9690000000000001E-2</v>
      </c>
      <c r="I30" s="6">
        <v>5.8E-4</v>
      </c>
      <c r="J30" s="8">
        <v>787.8</v>
      </c>
      <c r="K30" s="8">
        <v>52</v>
      </c>
      <c r="L30" s="8">
        <v>681.8</v>
      </c>
      <c r="M30" s="8">
        <v>11.18</v>
      </c>
      <c r="N30" s="9">
        <v>651</v>
      </c>
      <c r="O30" s="9">
        <v>10.35</v>
      </c>
      <c r="P30" s="8">
        <v>591.5</v>
      </c>
      <c r="Q30" s="8">
        <v>11.41</v>
      </c>
      <c r="R30" s="10">
        <f t="shared" si="2"/>
        <v>4.7311827956989072</v>
      </c>
      <c r="T30" s="9">
        <v>651</v>
      </c>
      <c r="U30" s="9">
        <v>10.35</v>
      </c>
    </row>
    <row r="31" spans="1:21" x14ac:dyDescent="0.25">
      <c r="A31" s="6">
        <v>6.173E-2</v>
      </c>
      <c r="B31" s="6">
        <v>1.32E-3</v>
      </c>
      <c r="C31" s="6">
        <v>0.90837999999999997</v>
      </c>
      <c r="D31" s="6">
        <v>1.67E-2</v>
      </c>
      <c r="E31" s="6">
        <v>0.10687000000000001</v>
      </c>
      <c r="F31" s="6">
        <v>1.72E-3</v>
      </c>
      <c r="G31" s="7">
        <f t="shared" si="0"/>
        <v>0.8754346458201776</v>
      </c>
      <c r="H31" s="6">
        <v>2.6550000000000001E-2</v>
      </c>
      <c r="I31" s="6">
        <v>3.8999999999999999E-4</v>
      </c>
      <c r="J31" s="8">
        <v>664.8</v>
      </c>
      <c r="K31" s="8">
        <v>45.1</v>
      </c>
      <c r="L31" s="8">
        <v>656.2</v>
      </c>
      <c r="M31" s="8">
        <v>8.8800000000000008</v>
      </c>
      <c r="N31" s="9">
        <v>654.5</v>
      </c>
      <c r="O31" s="9">
        <v>10</v>
      </c>
      <c r="P31" s="8">
        <v>529.6</v>
      </c>
      <c r="Q31" s="8">
        <v>7.66</v>
      </c>
      <c r="R31" s="10">
        <f t="shared" si="2"/>
        <v>0.25974025974027093</v>
      </c>
      <c r="T31" s="9">
        <v>654.5</v>
      </c>
      <c r="U31" s="9">
        <v>10</v>
      </c>
    </row>
    <row r="32" spans="1:21" x14ac:dyDescent="0.25">
      <c r="A32" s="6">
        <v>6.053E-2</v>
      </c>
      <c r="B32" s="6">
        <v>1.39E-3</v>
      </c>
      <c r="C32" s="6">
        <v>0.8921</v>
      </c>
      <c r="D32" s="6">
        <v>1.772E-2</v>
      </c>
      <c r="E32" s="6">
        <v>0.10704</v>
      </c>
      <c r="F32" s="6">
        <v>1.72E-3</v>
      </c>
      <c r="G32" s="7">
        <f t="shared" si="0"/>
        <v>0.80896953776904978</v>
      </c>
      <c r="H32" s="6">
        <v>2.7029999999999998E-2</v>
      </c>
      <c r="I32" s="6">
        <v>4.2000000000000002E-4</v>
      </c>
      <c r="J32" s="8">
        <v>622.70000000000005</v>
      </c>
      <c r="K32" s="8">
        <v>48.68</v>
      </c>
      <c r="L32" s="8">
        <v>647.5</v>
      </c>
      <c r="M32" s="8">
        <v>9.51</v>
      </c>
      <c r="N32" s="9">
        <v>655.5</v>
      </c>
      <c r="O32" s="9">
        <v>10</v>
      </c>
      <c r="P32" s="8">
        <v>539.1</v>
      </c>
      <c r="Q32" s="8">
        <v>8.2200000000000006</v>
      </c>
      <c r="R32" s="10">
        <f t="shared" si="2"/>
        <v>-1.2204424103737566</v>
      </c>
      <c r="T32" s="9">
        <v>655.5</v>
      </c>
      <c r="U32" s="9">
        <v>10</v>
      </c>
    </row>
    <row r="33" spans="1:21" x14ac:dyDescent="0.25">
      <c r="A33" s="6">
        <v>6.166E-2</v>
      </c>
      <c r="B33" s="6">
        <v>1.41E-3</v>
      </c>
      <c r="C33" s="6">
        <v>0.91149999999999998</v>
      </c>
      <c r="D33" s="6">
        <v>1.8190000000000001E-2</v>
      </c>
      <c r="E33" s="6">
        <v>0.10736</v>
      </c>
      <c r="F33" s="6">
        <v>1.74E-3</v>
      </c>
      <c r="G33" s="7">
        <f t="shared" si="0"/>
        <v>0.81213966010377292</v>
      </c>
      <c r="H33" s="6">
        <v>2.632E-2</v>
      </c>
      <c r="I33" s="6">
        <v>3.6999999999999999E-4</v>
      </c>
      <c r="J33" s="8">
        <v>662.3</v>
      </c>
      <c r="K33" s="8">
        <v>48.25</v>
      </c>
      <c r="L33" s="8">
        <v>657.9</v>
      </c>
      <c r="M33" s="8">
        <v>9.66</v>
      </c>
      <c r="N33" s="9">
        <v>657.4</v>
      </c>
      <c r="O33" s="9">
        <v>10.14</v>
      </c>
      <c r="P33" s="8">
        <v>525.20000000000005</v>
      </c>
      <c r="Q33" s="8">
        <v>7.38</v>
      </c>
      <c r="R33" s="10">
        <f t="shared" si="2"/>
        <v>7.6057195010648115E-2</v>
      </c>
      <c r="T33" s="9">
        <v>657.4</v>
      </c>
      <c r="U33" s="9">
        <v>10.14</v>
      </c>
    </row>
    <row r="34" spans="1:21" x14ac:dyDescent="0.25">
      <c r="A34" s="6">
        <v>6.1150000000000003E-2</v>
      </c>
      <c r="B34" s="6">
        <v>1.2999999999999999E-3</v>
      </c>
      <c r="C34" s="6">
        <v>0.90605000000000002</v>
      </c>
      <c r="D34" s="6">
        <v>1.651E-2</v>
      </c>
      <c r="E34" s="6">
        <v>0.1076</v>
      </c>
      <c r="F34" s="6">
        <v>1.72E-3</v>
      </c>
      <c r="G34" s="7">
        <f t="shared" si="0"/>
        <v>0.87724573819179086</v>
      </c>
      <c r="H34" s="6">
        <v>2.6669999999999999E-2</v>
      </c>
      <c r="I34" s="6">
        <v>3.8000000000000002E-4</v>
      </c>
      <c r="J34" s="8">
        <v>644.6</v>
      </c>
      <c r="K34" s="8">
        <v>45.07</v>
      </c>
      <c r="L34" s="8">
        <v>655</v>
      </c>
      <c r="M34" s="8">
        <v>8.8000000000000007</v>
      </c>
      <c r="N34" s="9">
        <v>658.8</v>
      </c>
      <c r="O34" s="9">
        <v>10.02</v>
      </c>
      <c r="P34" s="8">
        <v>532</v>
      </c>
      <c r="Q34" s="8">
        <v>7.44</v>
      </c>
      <c r="R34" s="10">
        <f t="shared" si="2"/>
        <v>-0.57680631451122455</v>
      </c>
      <c r="T34" s="9">
        <v>658.8</v>
      </c>
      <c r="U34" s="9">
        <v>10.02</v>
      </c>
    </row>
    <row r="35" spans="1:21" x14ac:dyDescent="0.25">
      <c r="A35" s="6">
        <v>6.2109999999999999E-2</v>
      </c>
      <c r="B35" s="6">
        <v>3.5300000000000002E-3</v>
      </c>
      <c r="C35" s="6">
        <v>0.92784999999999995</v>
      </c>
      <c r="D35" s="6">
        <v>5.0630000000000001E-2</v>
      </c>
      <c r="E35" s="6">
        <v>0.1085</v>
      </c>
      <c r="F35" s="6">
        <v>2.32E-3</v>
      </c>
      <c r="G35" s="7">
        <f t="shared" si="0"/>
        <v>0.39185743502832054</v>
      </c>
      <c r="H35" s="6">
        <v>2.962E-2</v>
      </c>
      <c r="I35" s="6">
        <v>2.31E-3</v>
      </c>
      <c r="J35" s="8">
        <v>677.8</v>
      </c>
      <c r="K35" s="8">
        <v>117.06</v>
      </c>
      <c r="L35" s="8">
        <v>666.5</v>
      </c>
      <c r="M35" s="8">
        <v>26.66</v>
      </c>
      <c r="N35" s="9">
        <v>664</v>
      </c>
      <c r="O35" s="9">
        <v>13.47</v>
      </c>
      <c r="P35" s="8">
        <v>590</v>
      </c>
      <c r="Q35" s="8">
        <v>45.31</v>
      </c>
      <c r="R35" s="10">
        <f t="shared" si="2"/>
        <v>0.37650602409637912</v>
      </c>
      <c r="T35" s="9">
        <v>664</v>
      </c>
      <c r="U35" s="9">
        <v>13.47</v>
      </c>
    </row>
    <row r="36" spans="1:21" x14ac:dyDescent="0.25">
      <c r="A36" s="6">
        <v>0.10605000000000001</v>
      </c>
      <c r="B36" s="6">
        <v>3.0100000000000001E-3</v>
      </c>
      <c r="C36" s="6">
        <v>4.3786100000000001</v>
      </c>
      <c r="D36" s="6">
        <v>0.11315</v>
      </c>
      <c r="E36" s="6">
        <v>0.29985000000000001</v>
      </c>
      <c r="F36" s="6">
        <v>5.4799999999999996E-3</v>
      </c>
      <c r="G36" s="7">
        <f t="shared" si="0"/>
        <v>0.7072259888966429</v>
      </c>
      <c r="H36" s="6">
        <v>7.4469999999999995E-2</v>
      </c>
      <c r="I36" s="6">
        <v>1.58E-3</v>
      </c>
      <c r="J36" s="12">
        <v>1732.6</v>
      </c>
      <c r="K36" s="12">
        <v>51.2</v>
      </c>
      <c r="L36" s="8">
        <v>1708.3</v>
      </c>
      <c r="M36" s="8">
        <v>21.36</v>
      </c>
      <c r="N36" s="8">
        <v>1690.5</v>
      </c>
      <c r="O36" s="8">
        <v>27.16</v>
      </c>
      <c r="P36" s="8">
        <v>1451.8</v>
      </c>
      <c r="Q36" s="8">
        <v>29.75</v>
      </c>
      <c r="R36" s="10">
        <f t="shared" ref="R36:R95" si="3">(J36/N36-1)*100</f>
        <v>2.4903874593315445</v>
      </c>
      <c r="T36" s="12">
        <v>1732.6</v>
      </c>
      <c r="U36" s="12">
        <v>51.2</v>
      </c>
    </row>
    <row r="37" spans="1:21" x14ac:dyDescent="0.25">
      <c r="A37" s="6">
        <v>0.10618</v>
      </c>
      <c r="B37" s="6">
        <v>2.48E-3</v>
      </c>
      <c r="C37" s="6">
        <v>4.5254000000000003</v>
      </c>
      <c r="D37" s="6">
        <v>9.4990000000000005E-2</v>
      </c>
      <c r="E37" s="6">
        <v>0.30958000000000002</v>
      </c>
      <c r="F37" s="6">
        <v>5.3200000000000001E-3</v>
      </c>
      <c r="G37" s="7">
        <f t="shared" si="0"/>
        <v>0.81868686236321886</v>
      </c>
      <c r="H37" s="6">
        <v>7.4279999999999999E-2</v>
      </c>
      <c r="I37" s="6">
        <v>1.4499999999999999E-3</v>
      </c>
      <c r="J37" s="12">
        <v>1734.8</v>
      </c>
      <c r="K37" s="12">
        <v>42.24</v>
      </c>
      <c r="L37" s="8">
        <v>1735.7</v>
      </c>
      <c r="M37" s="8">
        <v>17.46</v>
      </c>
      <c r="N37" s="8">
        <v>1738.6</v>
      </c>
      <c r="O37" s="8">
        <v>26.2</v>
      </c>
      <c r="P37" s="8">
        <v>1448.3</v>
      </c>
      <c r="Q37" s="8">
        <v>27.23</v>
      </c>
      <c r="R37" s="10">
        <f t="shared" si="3"/>
        <v>-0.21856666283216475</v>
      </c>
      <c r="T37" s="12">
        <v>1734.8</v>
      </c>
      <c r="U37" s="12">
        <v>42.24</v>
      </c>
    </row>
    <row r="38" spans="1:21" x14ac:dyDescent="0.25">
      <c r="A38" s="6">
        <v>0.10628</v>
      </c>
      <c r="B38" s="6">
        <v>2.63E-3</v>
      </c>
      <c r="C38" s="6">
        <v>4.4162699999999999</v>
      </c>
      <c r="D38" s="6">
        <v>9.8680000000000004E-2</v>
      </c>
      <c r="E38" s="6">
        <v>0.30180000000000001</v>
      </c>
      <c r="F38" s="6">
        <v>5.2900000000000004E-3</v>
      </c>
      <c r="G38" s="7">
        <f t="shared" si="0"/>
        <v>0.78444574748509344</v>
      </c>
      <c r="H38" s="6">
        <v>7.2289999999999993E-2</v>
      </c>
      <c r="I38" s="6">
        <v>1.48E-3</v>
      </c>
      <c r="J38" s="12">
        <v>1736.6</v>
      </c>
      <c r="K38" s="12">
        <v>44.61</v>
      </c>
      <c r="L38" s="8">
        <v>1715.4</v>
      </c>
      <c r="M38" s="8">
        <v>18.5</v>
      </c>
      <c r="N38" s="8">
        <v>1700.2</v>
      </c>
      <c r="O38" s="8">
        <v>26.21</v>
      </c>
      <c r="P38" s="8">
        <v>1410.7</v>
      </c>
      <c r="Q38" s="8">
        <v>27.89</v>
      </c>
      <c r="R38" s="10">
        <f t="shared" si="3"/>
        <v>2.1409245971062196</v>
      </c>
      <c r="T38" s="12">
        <v>1736.6</v>
      </c>
      <c r="U38" s="12">
        <v>44.61</v>
      </c>
    </row>
    <row r="39" spans="1:21" x14ac:dyDescent="0.25">
      <c r="A39" s="6">
        <v>0.10655000000000001</v>
      </c>
      <c r="B39" s="6">
        <v>2.3600000000000001E-3</v>
      </c>
      <c r="C39" s="6">
        <v>4.5065400000000002</v>
      </c>
      <c r="D39" s="6">
        <v>8.9069999999999996E-2</v>
      </c>
      <c r="E39" s="6">
        <v>0.30720999999999998</v>
      </c>
      <c r="F39" s="6">
        <v>5.1900000000000002E-3</v>
      </c>
      <c r="G39" s="7">
        <f t="shared" si="0"/>
        <v>0.85475920689918583</v>
      </c>
      <c r="H39" s="6">
        <v>7.3219999999999993E-2</v>
      </c>
      <c r="I39" s="6">
        <v>1.3600000000000001E-3</v>
      </c>
      <c r="J39" s="12">
        <v>1741.3</v>
      </c>
      <c r="K39" s="12">
        <v>39.97</v>
      </c>
      <c r="L39" s="8">
        <v>1732.2</v>
      </c>
      <c r="M39" s="8">
        <v>16.420000000000002</v>
      </c>
      <c r="N39" s="8">
        <v>1727</v>
      </c>
      <c r="O39" s="8">
        <v>25.59</v>
      </c>
      <c r="P39" s="8">
        <v>1428.3</v>
      </c>
      <c r="Q39" s="8">
        <v>25.66</v>
      </c>
      <c r="R39" s="10">
        <f t="shared" si="3"/>
        <v>0.82802547770699508</v>
      </c>
      <c r="T39" s="12">
        <v>1741.3</v>
      </c>
      <c r="U39" s="12">
        <v>39.97</v>
      </c>
    </row>
    <row r="40" spans="1:21" x14ac:dyDescent="0.25">
      <c r="A40" s="6">
        <v>0.10664</v>
      </c>
      <c r="B40" s="6">
        <v>2.2699999999999999E-3</v>
      </c>
      <c r="C40" s="6">
        <v>4.2788599999999999</v>
      </c>
      <c r="D40" s="6">
        <v>7.9850000000000004E-2</v>
      </c>
      <c r="E40" s="6">
        <v>0.29139999999999999</v>
      </c>
      <c r="F40" s="6">
        <v>4.8199999999999996E-3</v>
      </c>
      <c r="G40" s="7">
        <f t="shared" si="0"/>
        <v>0.8863610175049389</v>
      </c>
      <c r="H40" s="6">
        <v>7.306E-2</v>
      </c>
      <c r="I40" s="6">
        <v>1.2099999999999999E-3</v>
      </c>
      <c r="J40" s="12">
        <v>1742.8</v>
      </c>
      <c r="K40" s="12">
        <v>38.53</v>
      </c>
      <c r="L40" s="8">
        <v>1689.3</v>
      </c>
      <c r="M40" s="8">
        <v>15.36</v>
      </c>
      <c r="N40" s="8">
        <v>1648.5</v>
      </c>
      <c r="O40" s="8">
        <v>24.04</v>
      </c>
      <c r="P40" s="8">
        <v>1425.3</v>
      </c>
      <c r="Q40" s="8">
        <v>22.76</v>
      </c>
      <c r="R40" s="11">
        <f t="shared" si="3"/>
        <v>5.7203518350015248</v>
      </c>
      <c r="T40" s="12">
        <v>1742.8</v>
      </c>
      <c r="U40" s="12">
        <v>38.53</v>
      </c>
    </row>
    <row r="41" spans="1:21" x14ac:dyDescent="0.25">
      <c r="A41" s="6">
        <v>0.10677</v>
      </c>
      <c r="B41" s="6">
        <v>2.2000000000000001E-3</v>
      </c>
      <c r="C41" s="6">
        <v>4.4677199999999999</v>
      </c>
      <c r="D41" s="6">
        <v>8.0089999999999995E-2</v>
      </c>
      <c r="E41" s="6">
        <v>0.30392000000000002</v>
      </c>
      <c r="F41" s="6">
        <v>4.9699999999999996E-3</v>
      </c>
      <c r="G41" s="7">
        <f t="shared" si="0"/>
        <v>0.91223086386330765</v>
      </c>
      <c r="H41" s="6">
        <v>7.5149999999999995E-2</v>
      </c>
      <c r="I41" s="6">
        <v>1.2099999999999999E-3</v>
      </c>
      <c r="J41" s="12">
        <v>1744.9</v>
      </c>
      <c r="K41" s="12">
        <v>37.25</v>
      </c>
      <c r="L41" s="8">
        <v>1725</v>
      </c>
      <c r="M41" s="8">
        <v>14.87</v>
      </c>
      <c r="N41" s="8">
        <v>1710.7</v>
      </c>
      <c r="O41" s="8">
        <v>24.58</v>
      </c>
      <c r="P41" s="8">
        <v>1464.5</v>
      </c>
      <c r="Q41" s="8">
        <v>22.7</v>
      </c>
      <c r="R41" s="10">
        <f t="shared" si="3"/>
        <v>1.9991816215584324</v>
      </c>
      <c r="T41" s="12">
        <v>1744.9</v>
      </c>
      <c r="U41" s="12">
        <v>37.25</v>
      </c>
    </row>
    <row r="42" spans="1:21" x14ac:dyDescent="0.25">
      <c r="A42" s="6">
        <v>0.10772</v>
      </c>
      <c r="B42" s="6">
        <v>2.2699999999999999E-3</v>
      </c>
      <c r="C42" s="6">
        <v>4.6276599999999997</v>
      </c>
      <c r="D42" s="6">
        <v>8.3159999999999998E-2</v>
      </c>
      <c r="E42" s="6">
        <v>0.312</v>
      </c>
      <c r="F42" s="6">
        <v>5.0299999999999997E-3</v>
      </c>
      <c r="G42" s="7">
        <f t="shared" si="0"/>
        <v>0.89714027484860803</v>
      </c>
      <c r="H42" s="6">
        <v>7.2330000000000005E-2</v>
      </c>
      <c r="I42" s="6">
        <v>1.01E-3</v>
      </c>
      <c r="J42" s="12">
        <v>1761.2</v>
      </c>
      <c r="K42" s="12">
        <v>38.03</v>
      </c>
      <c r="L42" s="8">
        <v>1754.3</v>
      </c>
      <c r="M42" s="8">
        <v>15</v>
      </c>
      <c r="N42" s="8">
        <v>1750.6</v>
      </c>
      <c r="O42" s="8">
        <v>24.71</v>
      </c>
      <c r="P42" s="8">
        <v>1411.5</v>
      </c>
      <c r="Q42" s="8">
        <v>18.95</v>
      </c>
      <c r="R42" s="10">
        <f t="shared" si="3"/>
        <v>0.60550668342282954</v>
      </c>
      <c r="T42" s="12">
        <v>1761.2</v>
      </c>
      <c r="U42" s="12">
        <v>38.03</v>
      </c>
    </row>
    <row r="43" spans="1:21" x14ac:dyDescent="0.25">
      <c r="A43" s="6">
        <v>0.10774</v>
      </c>
      <c r="B43" s="6">
        <v>2.3E-3</v>
      </c>
      <c r="C43" s="6">
        <v>4.6783099999999997</v>
      </c>
      <c r="D43" s="6">
        <v>8.5309999999999997E-2</v>
      </c>
      <c r="E43" s="6">
        <v>0.31536999999999998</v>
      </c>
      <c r="F43" s="6">
        <v>5.1000000000000004E-3</v>
      </c>
      <c r="G43" s="7">
        <f t="shared" si="0"/>
        <v>0.88682688813065425</v>
      </c>
      <c r="H43" s="6">
        <v>7.3639999999999997E-2</v>
      </c>
      <c r="I43" s="6">
        <v>1.0200000000000001E-3</v>
      </c>
      <c r="J43" s="12">
        <v>1761.5</v>
      </c>
      <c r="K43" s="12">
        <v>38.479999999999997</v>
      </c>
      <c r="L43" s="8">
        <v>1763.4</v>
      </c>
      <c r="M43" s="8">
        <v>15.25</v>
      </c>
      <c r="N43" s="8">
        <v>1767.1</v>
      </c>
      <c r="O43" s="8">
        <v>25</v>
      </c>
      <c r="P43" s="8">
        <v>1436.3</v>
      </c>
      <c r="Q43" s="8">
        <v>19.239999999999998</v>
      </c>
      <c r="R43" s="10">
        <f t="shared" si="3"/>
        <v>-0.31690340105257064</v>
      </c>
      <c r="T43" s="12">
        <v>1761.5</v>
      </c>
      <c r="U43" s="12">
        <v>38.479999999999997</v>
      </c>
    </row>
    <row r="44" spans="1:21" x14ac:dyDescent="0.25">
      <c r="A44" s="6">
        <v>0.10813</v>
      </c>
      <c r="B44" s="6">
        <v>2.4499999999999999E-3</v>
      </c>
      <c r="C44" s="6">
        <v>4.53742</v>
      </c>
      <c r="D44" s="6">
        <v>9.0149999999999994E-2</v>
      </c>
      <c r="E44" s="6">
        <v>0.30475999999999998</v>
      </c>
      <c r="F44" s="6">
        <v>5.11E-3</v>
      </c>
      <c r="G44" s="7">
        <f t="shared" si="0"/>
        <v>0.84392953308703611</v>
      </c>
      <c r="H44" s="6">
        <v>7.51E-2</v>
      </c>
      <c r="I44" s="6">
        <v>1.24E-3</v>
      </c>
      <c r="J44" s="12">
        <v>1768</v>
      </c>
      <c r="K44" s="12">
        <v>40.82</v>
      </c>
      <c r="L44" s="8">
        <v>1737.9</v>
      </c>
      <c r="M44" s="8">
        <v>16.53</v>
      </c>
      <c r="N44" s="8">
        <v>1714.9</v>
      </c>
      <c r="O44" s="8">
        <v>25.23</v>
      </c>
      <c r="P44" s="8">
        <v>1463.6</v>
      </c>
      <c r="Q44" s="8">
        <v>23.28</v>
      </c>
      <c r="R44" s="10">
        <f t="shared" si="3"/>
        <v>3.0963904600851411</v>
      </c>
      <c r="T44" s="12">
        <v>1768</v>
      </c>
      <c r="U44" s="12">
        <v>40.82</v>
      </c>
    </row>
    <row r="45" spans="1:21" x14ac:dyDescent="0.25">
      <c r="A45" s="6">
        <v>0.10815</v>
      </c>
      <c r="B45" s="6">
        <v>2.2399999999999998E-3</v>
      </c>
      <c r="C45" s="6">
        <v>4.5500999999999996</v>
      </c>
      <c r="D45" s="6">
        <v>7.9450000000000007E-2</v>
      </c>
      <c r="E45" s="6">
        <v>0.30559999999999998</v>
      </c>
      <c r="F45" s="6">
        <v>4.8599999999999997E-3</v>
      </c>
      <c r="G45" s="7">
        <f t="shared" si="0"/>
        <v>0.91077260551105599</v>
      </c>
      <c r="H45" s="6">
        <v>7.2800000000000004E-2</v>
      </c>
      <c r="I45" s="6">
        <v>9.8999999999999999E-4</v>
      </c>
      <c r="J45" s="12">
        <v>1768.3</v>
      </c>
      <c r="K45" s="12">
        <v>37.47</v>
      </c>
      <c r="L45" s="8">
        <v>1740.2</v>
      </c>
      <c r="M45" s="8">
        <v>14.54</v>
      </c>
      <c r="N45" s="8">
        <v>1719</v>
      </c>
      <c r="O45" s="8">
        <v>24</v>
      </c>
      <c r="P45" s="8">
        <v>1420.4</v>
      </c>
      <c r="Q45" s="8">
        <v>18.690000000000001</v>
      </c>
      <c r="R45" s="10">
        <f t="shared" si="3"/>
        <v>2.8679464805119181</v>
      </c>
      <c r="T45" s="12">
        <v>1768.3</v>
      </c>
      <c r="U45" s="12">
        <v>37.47</v>
      </c>
    </row>
    <row r="46" spans="1:21" x14ac:dyDescent="0.25">
      <c r="A46" s="6">
        <v>0.10906</v>
      </c>
      <c r="B46" s="6">
        <v>2.2300000000000002E-3</v>
      </c>
      <c r="C46" s="6">
        <v>4.7118599999999997</v>
      </c>
      <c r="D46" s="6">
        <v>8.4209999999999993E-2</v>
      </c>
      <c r="E46" s="6">
        <v>0.31380000000000002</v>
      </c>
      <c r="F46" s="6">
        <v>5.1399999999999996E-3</v>
      </c>
      <c r="G46" s="7">
        <f t="shared" si="0"/>
        <v>0.91651355086743647</v>
      </c>
      <c r="H46" s="6">
        <v>0.10102</v>
      </c>
      <c r="I46" s="6">
        <v>2.5000000000000001E-3</v>
      </c>
      <c r="J46" s="12">
        <v>1783.7</v>
      </c>
      <c r="K46" s="12">
        <v>36.93</v>
      </c>
      <c r="L46" s="8">
        <v>1769.4</v>
      </c>
      <c r="M46" s="8">
        <v>14.97</v>
      </c>
      <c r="N46" s="8">
        <v>1759.4</v>
      </c>
      <c r="O46" s="8">
        <v>25.22</v>
      </c>
      <c r="P46" s="8">
        <v>1945.2</v>
      </c>
      <c r="Q46" s="8">
        <v>45.83</v>
      </c>
      <c r="R46" s="10">
        <f t="shared" si="3"/>
        <v>1.3811526656814843</v>
      </c>
      <c r="T46" s="12">
        <v>1783.7</v>
      </c>
      <c r="U46" s="12">
        <v>36.93</v>
      </c>
    </row>
    <row r="47" spans="1:21" x14ac:dyDescent="0.25">
      <c r="A47" s="6">
        <v>0.11001</v>
      </c>
      <c r="B47" s="6">
        <v>2.2000000000000001E-3</v>
      </c>
      <c r="C47" s="6">
        <v>4.81595</v>
      </c>
      <c r="D47" s="6">
        <v>8.1309999999999993E-2</v>
      </c>
      <c r="E47" s="6">
        <v>0.31794</v>
      </c>
      <c r="F47" s="6">
        <v>5.0600000000000003E-3</v>
      </c>
      <c r="G47" s="7">
        <f t="shared" si="0"/>
        <v>0.94263455325226697</v>
      </c>
      <c r="H47" s="6">
        <v>8.6010000000000003E-2</v>
      </c>
      <c r="I47" s="6">
        <v>1.8E-3</v>
      </c>
      <c r="J47" s="12">
        <v>1799.5</v>
      </c>
      <c r="K47" s="12">
        <v>35.99</v>
      </c>
      <c r="L47" s="8">
        <v>1787.7</v>
      </c>
      <c r="M47" s="8">
        <v>14.2</v>
      </c>
      <c r="N47" s="8">
        <v>1779.7</v>
      </c>
      <c r="O47" s="8">
        <v>24.75</v>
      </c>
      <c r="P47" s="8">
        <v>1667.8</v>
      </c>
      <c r="Q47" s="8">
        <v>33.479999999999997</v>
      </c>
      <c r="R47" s="10">
        <f t="shared" si="3"/>
        <v>1.1125470584929964</v>
      </c>
      <c r="T47" s="12">
        <v>1799.5</v>
      </c>
      <c r="U47" s="12">
        <v>35.99</v>
      </c>
    </row>
    <row r="48" spans="1:21" x14ac:dyDescent="0.25">
      <c r="A48" s="6">
        <v>0.1101</v>
      </c>
      <c r="B48" s="6">
        <v>2.2200000000000002E-3</v>
      </c>
      <c r="C48" s="6">
        <v>4.5247000000000002</v>
      </c>
      <c r="D48" s="6">
        <v>7.7280000000000001E-2</v>
      </c>
      <c r="E48" s="6">
        <v>0.29846</v>
      </c>
      <c r="F48" s="6">
        <v>4.7699999999999999E-3</v>
      </c>
      <c r="G48" s="7">
        <f t="shared" si="0"/>
        <v>0.93573940950710544</v>
      </c>
      <c r="H48" s="6">
        <v>7.4940000000000007E-2</v>
      </c>
      <c r="I48" s="6">
        <v>1.09E-3</v>
      </c>
      <c r="J48" s="12">
        <v>1801</v>
      </c>
      <c r="K48" s="12">
        <v>36.21</v>
      </c>
      <c r="L48" s="8">
        <v>1735.5</v>
      </c>
      <c r="M48" s="8">
        <v>14.2</v>
      </c>
      <c r="N48" s="8">
        <v>1683.7</v>
      </c>
      <c r="O48" s="8">
        <v>23.7</v>
      </c>
      <c r="P48" s="8">
        <v>1460.7</v>
      </c>
      <c r="Q48" s="8">
        <v>20.47</v>
      </c>
      <c r="R48" s="11">
        <f t="shared" si="3"/>
        <v>6.9667993110411608</v>
      </c>
      <c r="T48" s="12">
        <v>1801</v>
      </c>
      <c r="U48" s="12">
        <v>36.21</v>
      </c>
    </row>
    <row r="49" spans="1:21" x14ac:dyDescent="0.25">
      <c r="A49" s="6">
        <v>0.11012</v>
      </c>
      <c r="B49" s="6">
        <v>2.2799999999999999E-3</v>
      </c>
      <c r="C49" s="6">
        <v>4.8275399999999999</v>
      </c>
      <c r="D49" s="6">
        <v>8.8090000000000002E-2</v>
      </c>
      <c r="E49" s="6">
        <v>0.31844</v>
      </c>
      <c r="F49" s="6">
        <v>5.2599999999999999E-3</v>
      </c>
      <c r="G49" s="7">
        <f t="shared" si="0"/>
        <v>0.90522679319487009</v>
      </c>
      <c r="H49" s="6">
        <v>7.6139999999999999E-2</v>
      </c>
      <c r="I49" s="6">
        <v>1.3600000000000001E-3</v>
      </c>
      <c r="J49" s="12">
        <v>1801.3</v>
      </c>
      <c r="K49" s="12">
        <v>37.24</v>
      </c>
      <c r="L49" s="8">
        <v>1789.7</v>
      </c>
      <c r="M49" s="8">
        <v>15.35</v>
      </c>
      <c r="N49" s="8">
        <v>1782.1</v>
      </c>
      <c r="O49" s="8">
        <v>25.72</v>
      </c>
      <c r="P49" s="8">
        <v>1483.2</v>
      </c>
      <c r="Q49" s="8">
        <v>25.53</v>
      </c>
      <c r="R49" s="10">
        <f t="shared" si="3"/>
        <v>1.0773806183715928</v>
      </c>
      <c r="T49" s="12">
        <v>1801.3</v>
      </c>
      <c r="U49" s="12">
        <v>37.24</v>
      </c>
    </row>
    <row r="50" spans="1:21" x14ac:dyDescent="0.25">
      <c r="A50" s="6">
        <v>0.11021</v>
      </c>
      <c r="B50" s="6">
        <v>2.2100000000000002E-3</v>
      </c>
      <c r="C50" s="6">
        <v>4.8898999999999999</v>
      </c>
      <c r="D50" s="6">
        <v>8.2919999999999994E-2</v>
      </c>
      <c r="E50" s="6">
        <v>0.32224000000000003</v>
      </c>
      <c r="F50" s="6">
        <v>5.1500000000000001E-3</v>
      </c>
      <c r="G50" s="7">
        <f t="shared" si="0"/>
        <v>0.94247201721332241</v>
      </c>
      <c r="H50" s="6">
        <v>8.1000000000000003E-2</v>
      </c>
      <c r="I50" s="6">
        <v>1.83E-3</v>
      </c>
      <c r="J50" s="12">
        <v>1802.8</v>
      </c>
      <c r="K50" s="12">
        <v>35.979999999999997</v>
      </c>
      <c r="L50" s="8">
        <v>1800.5</v>
      </c>
      <c r="M50" s="8">
        <v>14.3</v>
      </c>
      <c r="N50" s="8">
        <v>1800.7</v>
      </c>
      <c r="O50" s="8">
        <v>25.09</v>
      </c>
      <c r="P50" s="8">
        <v>1574.3</v>
      </c>
      <c r="Q50" s="8">
        <v>34.130000000000003</v>
      </c>
      <c r="R50" s="10">
        <f t="shared" si="3"/>
        <v>0.11662131393346264</v>
      </c>
      <c r="T50" s="12">
        <v>1802.8</v>
      </c>
      <c r="U50" s="12">
        <v>35.979999999999997</v>
      </c>
    </row>
    <row r="51" spans="1:21" x14ac:dyDescent="0.25">
      <c r="A51" s="6">
        <v>0.11053</v>
      </c>
      <c r="B51" s="6">
        <v>2.2499999999999998E-3</v>
      </c>
      <c r="C51" s="6">
        <v>4.7570100000000002</v>
      </c>
      <c r="D51" s="6">
        <v>8.2669999999999993E-2</v>
      </c>
      <c r="E51" s="6">
        <v>0.31257000000000001</v>
      </c>
      <c r="F51" s="6">
        <v>5.0400000000000002E-3</v>
      </c>
      <c r="G51" s="7">
        <f t="shared" si="0"/>
        <v>0.92783205046404926</v>
      </c>
      <c r="H51" s="6">
        <v>7.6509999999999995E-2</v>
      </c>
      <c r="I51" s="6">
        <v>1.5299999999999999E-3</v>
      </c>
      <c r="J51" s="12">
        <v>1808.1</v>
      </c>
      <c r="K51" s="12">
        <v>36.479999999999997</v>
      </c>
      <c r="L51" s="8">
        <v>1777.3</v>
      </c>
      <c r="M51" s="8">
        <v>14.58</v>
      </c>
      <c r="N51" s="8">
        <v>1753.3</v>
      </c>
      <c r="O51" s="8">
        <v>24.75</v>
      </c>
      <c r="P51" s="8">
        <v>1490.2</v>
      </c>
      <c r="Q51" s="8">
        <v>28.75</v>
      </c>
      <c r="R51" s="10">
        <f t="shared" si="3"/>
        <v>3.1255347059830019</v>
      </c>
      <c r="T51" s="12">
        <v>1808.1</v>
      </c>
      <c r="U51" s="12">
        <v>36.479999999999997</v>
      </c>
    </row>
    <row r="52" spans="1:21" x14ac:dyDescent="0.25">
      <c r="A52" s="6">
        <v>0.11069</v>
      </c>
      <c r="B52" s="6">
        <v>2.2599999999999999E-3</v>
      </c>
      <c r="C52" s="6">
        <v>4.82768</v>
      </c>
      <c r="D52" s="6">
        <v>8.5220000000000004E-2</v>
      </c>
      <c r="E52" s="6">
        <v>0.31674999999999998</v>
      </c>
      <c r="F52" s="6">
        <v>5.1599999999999997E-3</v>
      </c>
      <c r="G52" s="7">
        <f t="shared" si="0"/>
        <v>0.92284767759271835</v>
      </c>
      <c r="H52" s="6">
        <v>7.5550000000000006E-2</v>
      </c>
      <c r="I52" s="6">
        <v>1.2800000000000001E-3</v>
      </c>
      <c r="J52" s="12">
        <v>1810.8</v>
      </c>
      <c r="K52" s="12">
        <v>36.619999999999997</v>
      </c>
      <c r="L52" s="8">
        <v>1789.7</v>
      </c>
      <c r="M52" s="8">
        <v>14.85</v>
      </c>
      <c r="N52" s="8">
        <v>1773.8</v>
      </c>
      <c r="O52" s="8">
        <v>25.24</v>
      </c>
      <c r="P52" s="8">
        <v>1472.1</v>
      </c>
      <c r="Q52" s="8">
        <v>24.01</v>
      </c>
      <c r="R52" s="10">
        <f t="shared" si="3"/>
        <v>2.0859172398240977</v>
      </c>
      <c r="T52" s="12">
        <v>1810.8</v>
      </c>
      <c r="U52" s="12">
        <v>36.619999999999997</v>
      </c>
    </row>
    <row r="53" spans="1:21" x14ac:dyDescent="0.25">
      <c r="A53" s="6">
        <v>0.11099000000000001</v>
      </c>
      <c r="B53" s="6">
        <v>2.32E-3</v>
      </c>
      <c r="C53" s="6">
        <v>5.0479700000000003</v>
      </c>
      <c r="D53" s="6">
        <v>9.3329999999999996E-2</v>
      </c>
      <c r="E53" s="6">
        <v>0.33037</v>
      </c>
      <c r="F53" s="6">
        <v>5.4799999999999996E-3</v>
      </c>
      <c r="G53" s="7">
        <f t="shared" si="0"/>
        <v>0.8971714699253347</v>
      </c>
      <c r="H53" s="6">
        <v>7.8219999999999998E-2</v>
      </c>
      <c r="I53" s="6">
        <v>1.7099999999999999E-3</v>
      </c>
      <c r="J53" s="12">
        <v>1815.7</v>
      </c>
      <c r="K53" s="12">
        <v>37.479999999999997</v>
      </c>
      <c r="L53" s="8">
        <v>1827.4</v>
      </c>
      <c r="M53" s="8">
        <v>15.67</v>
      </c>
      <c r="N53" s="8">
        <v>1840.2</v>
      </c>
      <c r="O53" s="8">
        <v>26.57</v>
      </c>
      <c r="P53" s="8">
        <v>1522.2</v>
      </c>
      <c r="Q53" s="8">
        <v>32.11</v>
      </c>
      <c r="R53" s="10">
        <f t="shared" si="3"/>
        <v>-1.3313770242364908</v>
      </c>
      <c r="T53" s="12">
        <v>1815.7</v>
      </c>
      <c r="U53" s="12">
        <v>37.479999999999997</v>
      </c>
    </row>
    <row r="54" spans="1:21" x14ac:dyDescent="0.25">
      <c r="A54" s="6">
        <v>0.11113000000000001</v>
      </c>
      <c r="B54" s="6">
        <v>2.2599999999999999E-3</v>
      </c>
      <c r="C54" s="6">
        <v>4.9544600000000001</v>
      </c>
      <c r="D54" s="6">
        <v>8.727E-2</v>
      </c>
      <c r="E54" s="6">
        <v>0.32378000000000001</v>
      </c>
      <c r="F54" s="6">
        <v>5.2700000000000004E-3</v>
      </c>
      <c r="G54" s="7">
        <f t="shared" si="0"/>
        <v>0.9240425011917528</v>
      </c>
      <c r="H54" s="6">
        <v>7.7380000000000004E-2</v>
      </c>
      <c r="I54" s="6">
        <v>1.33E-3</v>
      </c>
      <c r="J54" s="12">
        <v>1818</v>
      </c>
      <c r="K54" s="12">
        <v>36.51</v>
      </c>
      <c r="L54" s="8">
        <v>1811.6</v>
      </c>
      <c r="M54" s="8">
        <v>14.88</v>
      </c>
      <c r="N54" s="8">
        <v>1808.2</v>
      </c>
      <c r="O54" s="8">
        <v>25.66</v>
      </c>
      <c r="P54" s="8">
        <v>1506.5</v>
      </c>
      <c r="Q54" s="8">
        <v>24.91</v>
      </c>
      <c r="R54" s="10">
        <f t="shared" si="3"/>
        <v>0.54197544519412055</v>
      </c>
      <c r="T54" s="12">
        <v>1818</v>
      </c>
      <c r="U54" s="12">
        <v>36.51</v>
      </c>
    </row>
    <row r="55" spans="1:21" x14ac:dyDescent="0.25">
      <c r="A55" s="6">
        <v>0.11147</v>
      </c>
      <c r="B55" s="6">
        <v>2.2699999999999999E-3</v>
      </c>
      <c r="C55" s="6">
        <v>5.1192500000000001</v>
      </c>
      <c r="D55" s="6">
        <v>9.0429999999999996E-2</v>
      </c>
      <c r="E55" s="6">
        <v>0.33356000000000002</v>
      </c>
      <c r="F55" s="6">
        <v>5.4400000000000004E-3</v>
      </c>
      <c r="G55" s="7">
        <f t="shared" si="0"/>
        <v>0.92324878045662562</v>
      </c>
      <c r="H55" s="6">
        <v>9.1950000000000004E-2</v>
      </c>
      <c r="I55" s="6">
        <v>1.6800000000000001E-3</v>
      </c>
      <c r="J55" s="12">
        <v>1823.4</v>
      </c>
      <c r="K55" s="12">
        <v>36.43</v>
      </c>
      <c r="L55" s="8">
        <v>1839.3</v>
      </c>
      <c r="M55" s="8">
        <v>15.01</v>
      </c>
      <c r="N55" s="8">
        <v>1855.6</v>
      </c>
      <c r="O55" s="8">
        <v>26.31</v>
      </c>
      <c r="P55" s="8">
        <v>1778</v>
      </c>
      <c r="Q55" s="8">
        <v>31.07</v>
      </c>
      <c r="R55" s="10">
        <f t="shared" si="3"/>
        <v>-1.7352877775382525</v>
      </c>
      <c r="T55" s="12">
        <v>1823.4</v>
      </c>
      <c r="U55" s="12">
        <v>36.43</v>
      </c>
    </row>
    <row r="56" spans="1:21" x14ac:dyDescent="0.25">
      <c r="A56" s="6">
        <v>0.11149000000000001</v>
      </c>
      <c r="B56" s="6">
        <v>2.3400000000000001E-3</v>
      </c>
      <c r="C56" s="6">
        <v>5.0458100000000004</v>
      </c>
      <c r="D56" s="6">
        <v>9.3840000000000007E-2</v>
      </c>
      <c r="E56" s="6">
        <v>0.32874999999999999</v>
      </c>
      <c r="F56" s="6">
        <v>5.47E-3</v>
      </c>
      <c r="G56" s="7">
        <f t="shared" si="0"/>
        <v>0.8946732631224088</v>
      </c>
      <c r="H56" s="6">
        <v>7.8259999999999996E-2</v>
      </c>
      <c r="I56" s="6">
        <v>1.47E-3</v>
      </c>
      <c r="J56" s="12">
        <v>1823.9</v>
      </c>
      <c r="K56" s="12">
        <v>37.549999999999997</v>
      </c>
      <c r="L56" s="8">
        <v>1827</v>
      </c>
      <c r="M56" s="8">
        <v>15.76</v>
      </c>
      <c r="N56" s="8">
        <v>1832.3</v>
      </c>
      <c r="O56" s="8">
        <v>26.53</v>
      </c>
      <c r="P56" s="8">
        <v>1522.9</v>
      </c>
      <c r="Q56" s="8">
        <v>27.53</v>
      </c>
      <c r="R56" s="10">
        <f t="shared" si="3"/>
        <v>-0.45844021175570626</v>
      </c>
      <c r="T56" s="12">
        <v>1823.9</v>
      </c>
      <c r="U56" s="12">
        <v>37.549999999999997</v>
      </c>
    </row>
    <row r="57" spans="1:21" x14ac:dyDescent="0.25">
      <c r="A57" s="6">
        <v>0.11164</v>
      </c>
      <c r="B57" s="6">
        <v>2.2499999999999998E-3</v>
      </c>
      <c r="C57" s="6">
        <v>4.80687</v>
      </c>
      <c r="D57" s="6">
        <v>8.2919999999999994E-2</v>
      </c>
      <c r="E57" s="6">
        <v>0.31269999999999998</v>
      </c>
      <c r="F57" s="6">
        <v>5.0299999999999997E-3</v>
      </c>
      <c r="G57" s="7">
        <f t="shared" si="0"/>
        <v>0.93248786189284594</v>
      </c>
      <c r="H57" s="6">
        <v>8.1240000000000007E-2</v>
      </c>
      <c r="I57" s="6">
        <v>1.73E-3</v>
      </c>
      <c r="J57" s="12">
        <v>1826.2</v>
      </c>
      <c r="K57" s="12">
        <v>36.18</v>
      </c>
      <c r="L57" s="8">
        <v>1786.1</v>
      </c>
      <c r="M57" s="8">
        <v>14.5</v>
      </c>
      <c r="N57" s="8">
        <v>1754</v>
      </c>
      <c r="O57" s="8">
        <v>24.72</v>
      </c>
      <c r="P57" s="8">
        <v>1578.8</v>
      </c>
      <c r="Q57" s="8">
        <v>32.26</v>
      </c>
      <c r="R57" s="10">
        <f t="shared" si="3"/>
        <v>4.1163055872291965</v>
      </c>
      <c r="T57" s="12">
        <v>1826.2</v>
      </c>
      <c r="U57" s="12">
        <v>36.18</v>
      </c>
    </row>
    <row r="58" spans="1:21" x14ac:dyDescent="0.25">
      <c r="A58" s="6">
        <v>0.11223</v>
      </c>
      <c r="B58" s="6">
        <v>2.2899999999999999E-3</v>
      </c>
      <c r="C58" s="6">
        <v>5.16852</v>
      </c>
      <c r="D58" s="6">
        <v>8.9249999999999996E-2</v>
      </c>
      <c r="E58" s="6">
        <v>0.33449000000000001</v>
      </c>
      <c r="F58" s="6">
        <v>5.3400000000000001E-3</v>
      </c>
      <c r="G58" s="7">
        <f t="shared" si="0"/>
        <v>0.92451954072310272</v>
      </c>
      <c r="H58" s="6">
        <v>7.7960000000000002E-2</v>
      </c>
      <c r="I58" s="6">
        <v>1.3500000000000001E-3</v>
      </c>
      <c r="J58" s="12">
        <v>1835.7</v>
      </c>
      <c r="K58" s="12">
        <v>36.57</v>
      </c>
      <c r="L58" s="8">
        <v>1847.4</v>
      </c>
      <c r="M58" s="8">
        <v>14.69</v>
      </c>
      <c r="N58" s="8">
        <v>1860.1</v>
      </c>
      <c r="O58" s="8">
        <v>25.79</v>
      </c>
      <c r="P58" s="8">
        <v>1517.3</v>
      </c>
      <c r="Q58" s="8">
        <v>25.24</v>
      </c>
      <c r="R58" s="10">
        <f t="shared" si="3"/>
        <v>-1.311757432396099</v>
      </c>
      <c r="T58" s="12">
        <v>1835.7</v>
      </c>
      <c r="U58" s="12">
        <v>36.57</v>
      </c>
    </row>
    <row r="59" spans="1:21" x14ac:dyDescent="0.25">
      <c r="A59" s="6">
        <v>0.11293</v>
      </c>
      <c r="B59" s="6">
        <v>2.3700000000000001E-3</v>
      </c>
      <c r="C59" s="6">
        <v>5.2313299999999998</v>
      </c>
      <c r="D59" s="6">
        <v>9.7519999999999996E-2</v>
      </c>
      <c r="E59" s="6">
        <v>0.33650999999999998</v>
      </c>
      <c r="F59" s="6">
        <v>5.5999999999999999E-3</v>
      </c>
      <c r="G59" s="7">
        <f t="shared" si="0"/>
        <v>0.892706047056539</v>
      </c>
      <c r="H59" s="6">
        <v>9.3920000000000003E-2</v>
      </c>
      <c r="I59" s="6">
        <v>2.9399999999999999E-3</v>
      </c>
      <c r="J59" s="12">
        <v>1847.1</v>
      </c>
      <c r="K59" s="12">
        <v>37.5</v>
      </c>
      <c r="L59" s="8">
        <v>1857.7</v>
      </c>
      <c r="M59" s="8">
        <v>15.89</v>
      </c>
      <c r="N59" s="8">
        <v>1869.9</v>
      </c>
      <c r="O59" s="8">
        <v>27.03</v>
      </c>
      <c r="P59" s="8">
        <v>1814.3</v>
      </c>
      <c r="Q59" s="8">
        <v>54.4</v>
      </c>
      <c r="R59" s="10">
        <f t="shared" si="3"/>
        <v>-1.2193165409915108</v>
      </c>
      <c r="T59" s="12">
        <v>1847.1</v>
      </c>
      <c r="U59" s="12">
        <v>37.5</v>
      </c>
    </row>
    <row r="60" spans="1:21" x14ac:dyDescent="0.25">
      <c r="A60" s="6">
        <v>0.11298</v>
      </c>
      <c r="B60" s="6">
        <v>2.2799999999999999E-3</v>
      </c>
      <c r="C60" s="6">
        <v>5.1697199999999999</v>
      </c>
      <c r="D60" s="6">
        <v>8.9179999999999995E-2</v>
      </c>
      <c r="E60" s="6">
        <v>0.33230999999999999</v>
      </c>
      <c r="F60" s="6">
        <v>5.3499999999999997E-3</v>
      </c>
      <c r="G60" s="7">
        <f t="shared" si="0"/>
        <v>0.93327562938247333</v>
      </c>
      <c r="H60" s="6">
        <v>7.8450000000000006E-2</v>
      </c>
      <c r="I60" s="6">
        <v>1.25E-3</v>
      </c>
      <c r="J60" s="12">
        <v>1847.9</v>
      </c>
      <c r="K60" s="12">
        <v>36.06</v>
      </c>
      <c r="L60" s="8">
        <v>1847.6</v>
      </c>
      <c r="M60" s="8">
        <v>14.68</v>
      </c>
      <c r="N60" s="8">
        <v>1849.6</v>
      </c>
      <c r="O60" s="8">
        <v>25.9</v>
      </c>
      <c r="P60" s="8">
        <v>1526.4</v>
      </c>
      <c r="Q60" s="8">
        <v>23.38</v>
      </c>
      <c r="R60" s="10">
        <f t="shared" si="3"/>
        <v>-9.1911764705876475E-2</v>
      </c>
      <c r="T60" s="12">
        <v>1847.9</v>
      </c>
      <c r="U60" s="12">
        <v>36.06</v>
      </c>
    </row>
    <row r="61" spans="1:21" x14ac:dyDescent="0.25">
      <c r="A61" s="6">
        <v>0.113</v>
      </c>
      <c r="B61" s="6">
        <v>2.3E-3</v>
      </c>
      <c r="C61" s="6">
        <v>5.1393399999999998</v>
      </c>
      <c r="D61" s="6">
        <v>9.0109999999999996E-2</v>
      </c>
      <c r="E61" s="6">
        <v>0.33032</v>
      </c>
      <c r="F61" s="6">
        <v>5.3600000000000002E-3</v>
      </c>
      <c r="G61" s="7">
        <f t="shared" si="0"/>
        <v>0.92547412316138233</v>
      </c>
      <c r="H61" s="6">
        <v>8.3030000000000007E-2</v>
      </c>
      <c r="I61" s="6">
        <v>1.58E-3</v>
      </c>
      <c r="J61" s="12">
        <v>1848.2</v>
      </c>
      <c r="K61" s="12">
        <v>36.35</v>
      </c>
      <c r="L61" s="8">
        <v>1842.6</v>
      </c>
      <c r="M61" s="8">
        <v>14.9</v>
      </c>
      <c r="N61" s="8">
        <v>1839.9</v>
      </c>
      <c r="O61" s="8">
        <v>25.98</v>
      </c>
      <c r="P61" s="8">
        <v>1612.2</v>
      </c>
      <c r="Q61" s="8">
        <v>29.52</v>
      </c>
      <c r="R61" s="10">
        <f t="shared" si="3"/>
        <v>0.45111147344965019</v>
      </c>
      <c r="T61" s="12">
        <v>1848.2</v>
      </c>
      <c r="U61" s="12">
        <v>36.35</v>
      </c>
    </row>
    <row r="62" spans="1:21" x14ac:dyDescent="0.25">
      <c r="A62" s="6">
        <v>0.11323</v>
      </c>
      <c r="B62" s="6">
        <v>2.3500000000000001E-3</v>
      </c>
      <c r="C62" s="6">
        <v>5.0776599999999998</v>
      </c>
      <c r="D62" s="6">
        <v>9.1380000000000003E-2</v>
      </c>
      <c r="E62" s="6">
        <v>0.32568999999999998</v>
      </c>
      <c r="F62" s="6">
        <v>5.3299999999999997E-3</v>
      </c>
      <c r="G62" s="7">
        <f t="shared" si="0"/>
        <v>0.90935874641645864</v>
      </c>
      <c r="H62" s="6">
        <v>7.059E-2</v>
      </c>
      <c r="I62" s="6">
        <v>1.7899999999999999E-3</v>
      </c>
      <c r="J62" s="12">
        <v>1851.9</v>
      </c>
      <c r="K62" s="12">
        <v>37.020000000000003</v>
      </c>
      <c r="L62" s="8">
        <v>1832.4</v>
      </c>
      <c r="M62" s="8">
        <v>15.27</v>
      </c>
      <c r="N62" s="8">
        <v>1817.5</v>
      </c>
      <c r="O62" s="8">
        <v>25.92</v>
      </c>
      <c r="P62" s="8">
        <v>1378.6</v>
      </c>
      <c r="Q62" s="8">
        <v>33.880000000000003</v>
      </c>
      <c r="R62" s="10">
        <f t="shared" si="3"/>
        <v>1.8927097661623149</v>
      </c>
      <c r="T62" s="12">
        <v>1851.9</v>
      </c>
      <c r="U62" s="12">
        <v>37.020000000000003</v>
      </c>
    </row>
    <row r="63" spans="1:21" x14ac:dyDescent="0.25">
      <c r="A63" s="6">
        <v>0.11377</v>
      </c>
      <c r="B63" s="6">
        <v>2.2899999999999999E-3</v>
      </c>
      <c r="C63" s="6">
        <v>5.3357999999999999</v>
      </c>
      <c r="D63" s="6">
        <v>9.0990000000000001E-2</v>
      </c>
      <c r="E63" s="6">
        <v>0.34062999999999999</v>
      </c>
      <c r="F63" s="6">
        <v>5.4400000000000004E-3</v>
      </c>
      <c r="G63" s="7">
        <f t="shared" si="0"/>
        <v>0.93653040773279062</v>
      </c>
      <c r="H63" s="6">
        <v>8.2129999999999995E-2</v>
      </c>
      <c r="I63" s="6">
        <v>1.2999999999999999E-3</v>
      </c>
      <c r="J63" s="12">
        <v>1860.4</v>
      </c>
      <c r="K63" s="12">
        <v>35.93</v>
      </c>
      <c r="L63" s="8">
        <v>1874.6</v>
      </c>
      <c r="M63" s="8">
        <v>14.58</v>
      </c>
      <c r="N63" s="8">
        <v>1889.7</v>
      </c>
      <c r="O63" s="8">
        <v>26.18</v>
      </c>
      <c r="P63" s="8">
        <v>1595.3</v>
      </c>
      <c r="Q63" s="8">
        <v>24.28</v>
      </c>
      <c r="R63" s="10">
        <f t="shared" si="3"/>
        <v>-1.5505106630682053</v>
      </c>
      <c r="T63" s="12">
        <v>1860.4</v>
      </c>
      <c r="U63" s="12">
        <v>35.93</v>
      </c>
    </row>
    <row r="64" spans="1:21" x14ac:dyDescent="0.25">
      <c r="A64" s="6">
        <v>0.11405</v>
      </c>
      <c r="B64" s="6">
        <v>2.32E-3</v>
      </c>
      <c r="C64" s="6">
        <v>5.23299</v>
      </c>
      <c r="D64" s="6">
        <v>8.9849999999999999E-2</v>
      </c>
      <c r="E64" s="6">
        <v>0.33323000000000003</v>
      </c>
      <c r="F64" s="6">
        <v>5.3200000000000001E-3</v>
      </c>
      <c r="G64" s="7">
        <f t="shared" si="0"/>
        <v>0.92982102582017456</v>
      </c>
      <c r="H64" s="6">
        <v>7.8479999999999994E-2</v>
      </c>
      <c r="I64" s="6">
        <v>1.14E-3</v>
      </c>
      <c r="J64" s="12">
        <v>1865</v>
      </c>
      <c r="K64" s="12">
        <v>36.25</v>
      </c>
      <c r="L64" s="8">
        <v>1858</v>
      </c>
      <c r="M64" s="8">
        <v>14.64</v>
      </c>
      <c r="N64" s="8">
        <v>1854</v>
      </c>
      <c r="O64" s="8">
        <v>25.71</v>
      </c>
      <c r="P64" s="8">
        <v>1527.1</v>
      </c>
      <c r="Q64" s="8">
        <v>21.46</v>
      </c>
      <c r="R64" s="10">
        <f t="shared" si="3"/>
        <v>0.59331175836030425</v>
      </c>
      <c r="T64" s="12">
        <v>1865</v>
      </c>
      <c r="U64" s="12">
        <v>36.25</v>
      </c>
    </row>
    <row r="65" spans="1:21" x14ac:dyDescent="0.25">
      <c r="A65" s="6">
        <v>0.1143</v>
      </c>
      <c r="B65" s="6">
        <v>2.31E-3</v>
      </c>
      <c r="C65" s="6">
        <v>5.38652</v>
      </c>
      <c r="D65" s="6">
        <v>9.2710000000000001E-2</v>
      </c>
      <c r="E65" s="6">
        <v>0.34223999999999999</v>
      </c>
      <c r="F65" s="6">
        <v>5.4999999999999997E-3</v>
      </c>
      <c r="G65" s="7">
        <f t="shared" si="0"/>
        <v>0.93371345666654004</v>
      </c>
      <c r="H65" s="6">
        <v>9.5710000000000003E-2</v>
      </c>
      <c r="I65" s="6">
        <v>1.4499999999999999E-3</v>
      </c>
      <c r="J65" s="12">
        <v>1868.9</v>
      </c>
      <c r="K65" s="12">
        <v>36.01</v>
      </c>
      <c r="L65" s="8">
        <v>1882.7</v>
      </c>
      <c r="M65" s="8">
        <v>14.74</v>
      </c>
      <c r="N65" s="8">
        <v>1897.5</v>
      </c>
      <c r="O65" s="8">
        <v>26.41</v>
      </c>
      <c r="P65" s="8">
        <v>1847.4</v>
      </c>
      <c r="Q65" s="8">
        <v>26.75</v>
      </c>
      <c r="R65" s="10">
        <f t="shared" si="3"/>
        <v>-1.5072463768115885</v>
      </c>
      <c r="T65" s="12">
        <v>1868.9</v>
      </c>
      <c r="U65" s="12">
        <v>36.01</v>
      </c>
    </row>
    <row r="66" spans="1:21" x14ac:dyDescent="0.25">
      <c r="A66" s="6">
        <v>0.1147</v>
      </c>
      <c r="B66" s="6">
        <v>2.2799999999999999E-3</v>
      </c>
      <c r="C66" s="6">
        <v>5.1543000000000001</v>
      </c>
      <c r="D66" s="6">
        <v>8.541E-2</v>
      </c>
      <c r="E66" s="6">
        <v>0.32638</v>
      </c>
      <c r="F66" s="6">
        <v>5.1500000000000001E-3</v>
      </c>
      <c r="G66" s="7">
        <f t="shared" si="0"/>
        <v>0.95223614331520323</v>
      </c>
      <c r="H66" s="6">
        <v>8.0259999999999998E-2</v>
      </c>
      <c r="I66" s="6">
        <v>1.15E-3</v>
      </c>
      <c r="J66" s="12">
        <v>1875.1</v>
      </c>
      <c r="K66" s="12">
        <v>35.340000000000003</v>
      </c>
      <c r="L66" s="8">
        <v>1845.1</v>
      </c>
      <c r="M66" s="8">
        <v>14.09</v>
      </c>
      <c r="N66" s="8">
        <v>1820.8</v>
      </c>
      <c r="O66" s="8">
        <v>25.02</v>
      </c>
      <c r="P66" s="8">
        <v>1560.4</v>
      </c>
      <c r="Q66" s="8">
        <v>21.54</v>
      </c>
      <c r="R66" s="10">
        <f t="shared" si="3"/>
        <v>2.9822056239015904</v>
      </c>
      <c r="T66" s="12">
        <v>1875.1</v>
      </c>
      <c r="U66" s="12">
        <v>35.340000000000003</v>
      </c>
    </row>
    <row r="67" spans="1:21" x14ac:dyDescent="0.25">
      <c r="A67" s="6">
        <v>0.11493</v>
      </c>
      <c r="B67" s="6">
        <v>2.33E-3</v>
      </c>
      <c r="C67" s="6">
        <v>5.3847800000000001</v>
      </c>
      <c r="D67" s="6">
        <v>9.1700000000000004E-2</v>
      </c>
      <c r="E67" s="6">
        <v>0.34028999999999998</v>
      </c>
      <c r="F67" s="6">
        <v>5.4000000000000003E-3</v>
      </c>
      <c r="G67" s="7">
        <f t="shared" si="0"/>
        <v>0.93184397566089083</v>
      </c>
      <c r="H67" s="6">
        <v>7.7789999999999998E-2</v>
      </c>
      <c r="I67" s="6">
        <v>1.33E-3</v>
      </c>
      <c r="J67" s="12">
        <v>1878.8</v>
      </c>
      <c r="K67" s="12">
        <v>36.07</v>
      </c>
      <c r="L67" s="8">
        <v>1882.4</v>
      </c>
      <c r="M67" s="8">
        <v>14.58</v>
      </c>
      <c r="N67" s="8">
        <v>1888</v>
      </c>
      <c r="O67" s="8">
        <v>25.99</v>
      </c>
      <c r="P67" s="8">
        <v>1514.2</v>
      </c>
      <c r="Q67" s="8">
        <v>24.94</v>
      </c>
      <c r="R67" s="10">
        <f t="shared" si="3"/>
        <v>-0.48728813559322237</v>
      </c>
      <c r="T67" s="12">
        <v>1878.8</v>
      </c>
      <c r="U67" s="12">
        <v>36.07</v>
      </c>
    </row>
    <row r="68" spans="1:21" x14ac:dyDescent="0.25">
      <c r="A68" s="6">
        <v>0.11573</v>
      </c>
      <c r="B68" s="6">
        <v>2.4299999999999999E-3</v>
      </c>
      <c r="C68" s="6">
        <v>5.3814399999999996</v>
      </c>
      <c r="D68" s="6">
        <v>9.8070000000000004E-2</v>
      </c>
      <c r="E68" s="6">
        <v>0.33772000000000002</v>
      </c>
      <c r="F68" s="6">
        <v>5.5399999999999998E-3</v>
      </c>
      <c r="G68" s="7">
        <f t="shared" ref="G68:G95" si="4">F68/E68/D68*C68</f>
        <v>0.90015088193729631</v>
      </c>
      <c r="H68" s="6">
        <v>8.1119999999999998E-2</v>
      </c>
      <c r="I68" s="6">
        <v>1.42E-3</v>
      </c>
      <c r="J68" s="12">
        <v>1891.2</v>
      </c>
      <c r="K68" s="12">
        <v>37.380000000000003</v>
      </c>
      <c r="L68" s="8">
        <v>1881.9</v>
      </c>
      <c r="M68" s="8">
        <v>15.61</v>
      </c>
      <c r="N68" s="8">
        <v>1875.7</v>
      </c>
      <c r="O68" s="8">
        <v>26.67</v>
      </c>
      <c r="P68" s="8">
        <v>1576.4</v>
      </c>
      <c r="Q68" s="8">
        <v>26.57</v>
      </c>
      <c r="R68" s="10">
        <f t="shared" si="3"/>
        <v>0.82635815962039949</v>
      </c>
      <c r="T68" s="12">
        <v>1891.2</v>
      </c>
      <c r="U68" s="12">
        <v>37.380000000000003</v>
      </c>
    </row>
    <row r="69" spans="1:21" x14ac:dyDescent="0.25">
      <c r="A69" s="6">
        <v>0.1159</v>
      </c>
      <c r="B69" s="6">
        <v>2.3999999999999998E-3</v>
      </c>
      <c r="C69" s="6">
        <v>5.3558000000000003</v>
      </c>
      <c r="D69" s="6">
        <v>9.4100000000000003E-2</v>
      </c>
      <c r="E69" s="6">
        <v>0.33561000000000002</v>
      </c>
      <c r="F69" s="6">
        <v>5.3800000000000002E-3</v>
      </c>
      <c r="G69" s="7">
        <f t="shared" si="4"/>
        <v>0.91239334811885198</v>
      </c>
      <c r="H69" s="6">
        <v>7.8200000000000006E-2</v>
      </c>
      <c r="I69" s="6">
        <v>1.33E-3</v>
      </c>
      <c r="J69" s="12">
        <v>1894</v>
      </c>
      <c r="K69" s="12">
        <v>36.82</v>
      </c>
      <c r="L69" s="8">
        <v>1877.8</v>
      </c>
      <c r="M69" s="8">
        <v>15.03</v>
      </c>
      <c r="N69" s="8">
        <v>1865.5</v>
      </c>
      <c r="O69" s="8">
        <v>25.98</v>
      </c>
      <c r="P69" s="8">
        <v>1521.9</v>
      </c>
      <c r="Q69" s="8">
        <v>24.9</v>
      </c>
      <c r="R69" s="10">
        <f t="shared" si="3"/>
        <v>1.5277405521307852</v>
      </c>
      <c r="T69" s="12">
        <v>1894</v>
      </c>
      <c r="U69" s="12">
        <v>36.82</v>
      </c>
    </row>
    <row r="70" spans="1:21" x14ac:dyDescent="0.25">
      <c r="A70" s="6">
        <v>0.11624</v>
      </c>
      <c r="B70" s="6">
        <v>2.63E-3</v>
      </c>
      <c r="C70" s="6">
        <v>5.1735499999999996</v>
      </c>
      <c r="D70" s="6">
        <v>0.1023</v>
      </c>
      <c r="E70" s="6">
        <v>0.32324000000000003</v>
      </c>
      <c r="F70" s="6">
        <v>5.4099999999999999E-3</v>
      </c>
      <c r="G70" s="7">
        <f t="shared" si="4"/>
        <v>0.84641857195407721</v>
      </c>
      <c r="H70" s="6">
        <v>8.0879999999999994E-2</v>
      </c>
      <c r="I70" s="6">
        <v>2.2000000000000001E-3</v>
      </c>
      <c r="J70" s="12">
        <v>1899.1</v>
      </c>
      <c r="K70" s="12">
        <v>40.15</v>
      </c>
      <c r="L70" s="8">
        <v>1848.3</v>
      </c>
      <c r="M70" s="8">
        <v>16.829999999999998</v>
      </c>
      <c r="N70" s="8">
        <v>1805.5</v>
      </c>
      <c r="O70" s="8">
        <v>26.34</v>
      </c>
      <c r="P70" s="8">
        <v>1572</v>
      </c>
      <c r="Q70" s="8">
        <v>41.21</v>
      </c>
      <c r="R70" s="11">
        <f t="shared" si="3"/>
        <v>5.1841595126003837</v>
      </c>
      <c r="T70" s="12">
        <v>1899.1</v>
      </c>
      <c r="U70" s="12">
        <v>40.15</v>
      </c>
    </row>
    <row r="71" spans="1:21" x14ac:dyDescent="0.25">
      <c r="A71" s="6">
        <v>0.1163</v>
      </c>
      <c r="B71" s="6">
        <v>2.3700000000000001E-3</v>
      </c>
      <c r="C71" s="6">
        <v>5.4679900000000004</v>
      </c>
      <c r="D71" s="6">
        <v>9.7119999999999998E-2</v>
      </c>
      <c r="E71" s="6">
        <v>0.34148000000000001</v>
      </c>
      <c r="F71" s="6">
        <v>5.5900000000000004E-3</v>
      </c>
      <c r="G71" s="7">
        <f t="shared" si="4"/>
        <v>0.92164903574594104</v>
      </c>
      <c r="H71" s="6">
        <v>8.4430000000000005E-2</v>
      </c>
      <c r="I71" s="6">
        <v>1.42E-3</v>
      </c>
      <c r="J71" s="12">
        <v>1900.1</v>
      </c>
      <c r="K71" s="12">
        <v>36.17</v>
      </c>
      <c r="L71" s="8">
        <v>1895.6</v>
      </c>
      <c r="M71" s="8">
        <v>15.25</v>
      </c>
      <c r="N71" s="8">
        <v>1893.8</v>
      </c>
      <c r="O71" s="8">
        <v>26.85</v>
      </c>
      <c r="P71" s="8">
        <v>1638.4</v>
      </c>
      <c r="Q71" s="8">
        <v>26.55</v>
      </c>
      <c r="R71" s="10">
        <f t="shared" si="3"/>
        <v>0.33266448410602667</v>
      </c>
      <c r="T71" s="12">
        <v>1900.1</v>
      </c>
      <c r="U71" s="12">
        <v>36.17</v>
      </c>
    </row>
    <row r="72" spans="1:21" x14ac:dyDescent="0.25">
      <c r="A72" s="6">
        <v>0.11652</v>
      </c>
      <c r="B72" s="6">
        <v>2.33E-3</v>
      </c>
      <c r="C72" s="6">
        <v>5.6333000000000002</v>
      </c>
      <c r="D72" s="6">
        <v>9.6250000000000002E-2</v>
      </c>
      <c r="E72" s="6">
        <v>0.35110999999999998</v>
      </c>
      <c r="F72" s="6">
        <v>5.64E-3</v>
      </c>
      <c r="G72" s="7">
        <f t="shared" si="4"/>
        <v>0.94015194113510903</v>
      </c>
      <c r="H72" s="6">
        <v>9.0410000000000004E-2</v>
      </c>
      <c r="I72" s="6">
        <v>1.3799999999999999E-3</v>
      </c>
      <c r="J72" s="12">
        <v>1903.5</v>
      </c>
      <c r="K72" s="12">
        <v>35.57</v>
      </c>
      <c r="L72" s="8">
        <v>1921.2</v>
      </c>
      <c r="M72" s="8">
        <v>14.73</v>
      </c>
      <c r="N72" s="8">
        <v>1939.9</v>
      </c>
      <c r="O72" s="8">
        <v>26.91</v>
      </c>
      <c r="P72" s="8">
        <v>1749.5</v>
      </c>
      <c r="Q72" s="8">
        <v>25.54</v>
      </c>
      <c r="R72" s="10">
        <f t="shared" si="3"/>
        <v>-1.8763853806897268</v>
      </c>
      <c r="T72" s="12">
        <v>1903.5</v>
      </c>
      <c r="U72" s="12">
        <v>35.57</v>
      </c>
    </row>
    <row r="73" spans="1:21" x14ac:dyDescent="0.25">
      <c r="A73" s="6">
        <v>0.11661000000000001</v>
      </c>
      <c r="B73" s="6">
        <v>2.3800000000000002E-3</v>
      </c>
      <c r="C73" s="6">
        <v>5.1920200000000003</v>
      </c>
      <c r="D73" s="6">
        <v>9.2439999999999994E-2</v>
      </c>
      <c r="E73" s="6">
        <v>0.32338</v>
      </c>
      <c r="F73" s="6">
        <v>5.2900000000000004E-3</v>
      </c>
      <c r="G73" s="7">
        <f t="shared" si="4"/>
        <v>0.91879566031220616</v>
      </c>
      <c r="H73" s="6">
        <v>0.11283</v>
      </c>
      <c r="I73" s="6">
        <v>2.0100000000000001E-3</v>
      </c>
      <c r="J73" s="12">
        <v>1904.9</v>
      </c>
      <c r="K73" s="12">
        <v>36.29</v>
      </c>
      <c r="L73" s="8">
        <v>1851.3</v>
      </c>
      <c r="M73" s="8">
        <v>15.16</v>
      </c>
      <c r="N73" s="8">
        <v>1806.2</v>
      </c>
      <c r="O73" s="8">
        <v>25.77</v>
      </c>
      <c r="P73" s="8">
        <v>2160.6999999999998</v>
      </c>
      <c r="Q73" s="8">
        <v>36.42</v>
      </c>
      <c r="R73" s="11">
        <f t="shared" si="3"/>
        <v>5.4645111283357251</v>
      </c>
      <c r="T73" s="12">
        <v>1904.9</v>
      </c>
      <c r="U73" s="12">
        <v>36.29</v>
      </c>
    </row>
    <row r="74" spans="1:21" x14ac:dyDescent="0.25">
      <c r="A74" s="6">
        <v>0.1173</v>
      </c>
      <c r="B74" s="6">
        <v>2.3500000000000001E-3</v>
      </c>
      <c r="C74" s="6">
        <v>5.4726400000000002</v>
      </c>
      <c r="D74" s="6">
        <v>9.4170000000000004E-2</v>
      </c>
      <c r="E74" s="6">
        <v>0.33884999999999998</v>
      </c>
      <c r="F74" s="6">
        <v>5.47E-3</v>
      </c>
      <c r="G74" s="7">
        <f t="shared" si="4"/>
        <v>0.93813242383628992</v>
      </c>
      <c r="H74" s="6">
        <v>8.5489999999999997E-2</v>
      </c>
      <c r="I74" s="6">
        <v>1.2800000000000001E-3</v>
      </c>
      <c r="J74" s="12">
        <v>1915.4</v>
      </c>
      <c r="K74" s="12">
        <v>35.56</v>
      </c>
      <c r="L74" s="8">
        <v>1896.3</v>
      </c>
      <c r="M74" s="8">
        <v>14.77</v>
      </c>
      <c r="N74" s="8">
        <v>1881.1</v>
      </c>
      <c r="O74" s="8">
        <v>26.33</v>
      </c>
      <c r="P74" s="8">
        <v>1658.1</v>
      </c>
      <c r="Q74" s="8">
        <v>23.77</v>
      </c>
      <c r="R74" s="10">
        <f t="shared" si="3"/>
        <v>1.8234012014247014</v>
      </c>
      <c r="T74" s="12">
        <v>1915.4</v>
      </c>
      <c r="U74" s="12">
        <v>35.56</v>
      </c>
    </row>
    <row r="75" spans="1:21" x14ac:dyDescent="0.25">
      <c r="A75" s="6">
        <v>0.11756</v>
      </c>
      <c r="B75" s="6">
        <v>2.4099999999999998E-3</v>
      </c>
      <c r="C75" s="6">
        <v>5.3940599999999996</v>
      </c>
      <c r="D75" s="6">
        <v>9.6519999999999995E-2</v>
      </c>
      <c r="E75" s="6">
        <v>0.33323999999999998</v>
      </c>
      <c r="F75" s="6">
        <v>5.4599999999999996E-3</v>
      </c>
      <c r="G75" s="7">
        <f t="shared" si="4"/>
        <v>0.9156594389321675</v>
      </c>
      <c r="H75" s="6">
        <v>7.9420000000000004E-2</v>
      </c>
      <c r="I75" s="6">
        <v>1.3600000000000001E-3</v>
      </c>
      <c r="J75" s="12">
        <v>1919.5</v>
      </c>
      <c r="K75" s="12">
        <v>36.36</v>
      </c>
      <c r="L75" s="8">
        <v>1883.9</v>
      </c>
      <c r="M75" s="8">
        <v>15.33</v>
      </c>
      <c r="N75" s="8">
        <v>1854.1</v>
      </c>
      <c r="O75" s="8">
        <v>26.4</v>
      </c>
      <c r="P75" s="8">
        <v>1544.8</v>
      </c>
      <c r="Q75" s="8">
        <v>25.41</v>
      </c>
      <c r="R75" s="10">
        <f t="shared" si="3"/>
        <v>3.527317836146926</v>
      </c>
      <c r="T75" s="12">
        <v>1919.5</v>
      </c>
      <c r="U75" s="12">
        <v>36.36</v>
      </c>
    </row>
    <row r="76" spans="1:21" x14ac:dyDescent="0.25">
      <c r="A76" s="6">
        <v>0.11771</v>
      </c>
      <c r="B76" s="6">
        <v>2.4599999999999999E-3</v>
      </c>
      <c r="C76" s="6">
        <v>5.6675800000000001</v>
      </c>
      <c r="D76" s="6">
        <v>0.10417999999999999</v>
      </c>
      <c r="E76" s="6">
        <v>0.34972999999999999</v>
      </c>
      <c r="F76" s="6">
        <v>5.79E-3</v>
      </c>
      <c r="G76" s="7">
        <f t="shared" si="4"/>
        <v>0.90065607312669138</v>
      </c>
      <c r="H76" s="6">
        <v>8.0740000000000006E-2</v>
      </c>
      <c r="I76" s="6">
        <v>1.41E-3</v>
      </c>
      <c r="J76" s="12">
        <v>1921.7</v>
      </c>
      <c r="K76" s="12">
        <v>37.01</v>
      </c>
      <c r="L76" s="8">
        <v>1926.4</v>
      </c>
      <c r="M76" s="8">
        <v>15.87</v>
      </c>
      <c r="N76" s="8">
        <v>1933.3</v>
      </c>
      <c r="O76" s="8">
        <v>27.64</v>
      </c>
      <c r="P76" s="8">
        <v>1569.4</v>
      </c>
      <c r="Q76" s="8">
        <v>26.45</v>
      </c>
      <c r="R76" s="10">
        <f t="shared" si="3"/>
        <v>-0.6000103450059413</v>
      </c>
      <c r="T76" s="12">
        <v>1921.7</v>
      </c>
      <c r="U76" s="12">
        <v>37.01</v>
      </c>
    </row>
    <row r="77" spans="1:21" x14ac:dyDescent="0.25">
      <c r="A77" s="6">
        <v>0.11937</v>
      </c>
      <c r="B77" s="6">
        <v>2.5200000000000001E-3</v>
      </c>
      <c r="C77" s="6">
        <v>5.5377599999999996</v>
      </c>
      <c r="D77" s="6">
        <v>0.10304000000000001</v>
      </c>
      <c r="E77" s="6">
        <v>0.33696999999999999</v>
      </c>
      <c r="F77" s="6">
        <v>5.5999999999999999E-3</v>
      </c>
      <c r="G77" s="7">
        <f t="shared" si="4"/>
        <v>0.89315137071936468</v>
      </c>
      <c r="H77" s="6">
        <v>8.1989999999999993E-2</v>
      </c>
      <c r="I77" s="6">
        <v>1.5499999999999999E-3</v>
      </c>
      <c r="J77" s="12">
        <v>1946.8</v>
      </c>
      <c r="K77" s="12">
        <v>37.17</v>
      </c>
      <c r="L77" s="8">
        <v>1906.5</v>
      </c>
      <c r="M77" s="8">
        <v>16</v>
      </c>
      <c r="N77" s="8">
        <v>1872.1</v>
      </c>
      <c r="O77" s="8">
        <v>27.01</v>
      </c>
      <c r="P77" s="8">
        <v>1592.8</v>
      </c>
      <c r="Q77" s="8">
        <v>28.87</v>
      </c>
      <c r="R77" s="10">
        <f t="shared" si="3"/>
        <v>3.9901714651995102</v>
      </c>
      <c r="T77" s="12">
        <v>1946.8</v>
      </c>
      <c r="U77" s="12">
        <v>37.17</v>
      </c>
    </row>
    <row r="78" spans="1:21" x14ac:dyDescent="0.25">
      <c r="A78" s="6">
        <v>0.11960999999999999</v>
      </c>
      <c r="B78" s="6">
        <v>2.4099999999999998E-3</v>
      </c>
      <c r="C78" s="6">
        <v>5.5068599999999996</v>
      </c>
      <c r="D78" s="6">
        <v>9.3679999999999999E-2</v>
      </c>
      <c r="E78" s="6">
        <v>0.33437</v>
      </c>
      <c r="F78" s="6">
        <v>5.3299999999999997E-3</v>
      </c>
      <c r="G78" s="7">
        <f t="shared" si="4"/>
        <v>0.9370376851305845</v>
      </c>
      <c r="H78" s="6">
        <v>7.6950000000000005E-2</v>
      </c>
      <c r="I78" s="6">
        <v>1.1100000000000001E-3</v>
      </c>
      <c r="J78" s="12">
        <v>1950.4</v>
      </c>
      <c r="K78" s="12">
        <v>35.6</v>
      </c>
      <c r="L78" s="8">
        <v>1901.7</v>
      </c>
      <c r="M78" s="8">
        <v>14.62</v>
      </c>
      <c r="N78" s="8">
        <v>1859.5</v>
      </c>
      <c r="O78" s="8">
        <v>25.73</v>
      </c>
      <c r="P78" s="8">
        <v>1498.3</v>
      </c>
      <c r="Q78" s="8">
        <v>20.8</v>
      </c>
      <c r="R78" s="10">
        <f t="shared" si="3"/>
        <v>4.8884108631352508</v>
      </c>
      <c r="T78" s="12">
        <v>1950.4</v>
      </c>
      <c r="U78" s="12">
        <v>35.6</v>
      </c>
    </row>
    <row r="79" spans="1:21" x14ac:dyDescent="0.25">
      <c r="A79" s="6">
        <v>0.11981</v>
      </c>
      <c r="B79" s="6">
        <v>2.5100000000000001E-3</v>
      </c>
      <c r="C79" s="6">
        <v>5.9159300000000004</v>
      </c>
      <c r="D79" s="6">
        <v>0.10959000000000001</v>
      </c>
      <c r="E79" s="6">
        <v>0.35869000000000001</v>
      </c>
      <c r="F79" s="6">
        <v>5.96E-3</v>
      </c>
      <c r="G79" s="7">
        <f t="shared" si="4"/>
        <v>0.89697242150162704</v>
      </c>
      <c r="H79" s="6">
        <v>8.8880000000000001E-2</v>
      </c>
      <c r="I79" s="6">
        <v>1.6900000000000001E-3</v>
      </c>
      <c r="J79" s="12">
        <v>1953.3</v>
      </c>
      <c r="K79" s="12">
        <v>36.89</v>
      </c>
      <c r="L79" s="8">
        <v>1963.6</v>
      </c>
      <c r="M79" s="8">
        <v>16.09</v>
      </c>
      <c r="N79" s="8">
        <v>1976</v>
      </c>
      <c r="O79" s="8">
        <v>28.28</v>
      </c>
      <c r="P79" s="8">
        <v>1721.1</v>
      </c>
      <c r="Q79" s="8">
        <v>31.43</v>
      </c>
      <c r="R79" s="10">
        <f t="shared" si="3"/>
        <v>-1.1487854251012175</v>
      </c>
      <c r="T79" s="12">
        <v>1953.3</v>
      </c>
      <c r="U79" s="12">
        <v>36.89</v>
      </c>
    </row>
    <row r="80" spans="1:21" x14ac:dyDescent="0.25">
      <c r="A80" s="6">
        <v>0.12021</v>
      </c>
      <c r="B80" s="6">
        <v>2.3900000000000002E-3</v>
      </c>
      <c r="C80" s="6">
        <v>6.0037900000000004</v>
      </c>
      <c r="D80" s="6">
        <v>9.9460000000000007E-2</v>
      </c>
      <c r="E80" s="6">
        <v>0.36276000000000003</v>
      </c>
      <c r="F80" s="6">
        <v>5.7099999999999998E-3</v>
      </c>
      <c r="G80" s="7">
        <f t="shared" si="4"/>
        <v>0.95015345795956219</v>
      </c>
      <c r="H80" s="6">
        <v>8.8239999999999999E-2</v>
      </c>
      <c r="I80" s="6">
        <v>1.1999999999999999E-3</v>
      </c>
      <c r="J80" s="12">
        <v>1959.3</v>
      </c>
      <c r="K80" s="12">
        <v>35.07</v>
      </c>
      <c r="L80" s="8">
        <v>1976.4</v>
      </c>
      <c r="M80" s="8">
        <v>14.42</v>
      </c>
      <c r="N80" s="8">
        <v>1995.3</v>
      </c>
      <c r="O80" s="8">
        <v>27</v>
      </c>
      <c r="P80" s="8">
        <v>1709.2</v>
      </c>
      <c r="Q80" s="8">
        <v>22.25</v>
      </c>
      <c r="R80" s="10">
        <f t="shared" si="3"/>
        <v>-1.8042399639151996</v>
      </c>
      <c r="T80" s="12">
        <v>1959.3</v>
      </c>
      <c r="U80" s="12">
        <v>35.07</v>
      </c>
    </row>
    <row r="81" spans="1:21" x14ac:dyDescent="0.25">
      <c r="A81" s="6">
        <v>0.12093</v>
      </c>
      <c r="B81" s="6">
        <v>2.5600000000000002E-3</v>
      </c>
      <c r="C81" s="6">
        <v>5.9194800000000001</v>
      </c>
      <c r="D81" s="6">
        <v>0.1116</v>
      </c>
      <c r="E81" s="6">
        <v>0.35557</v>
      </c>
      <c r="F81" s="6">
        <v>5.9500000000000004E-3</v>
      </c>
      <c r="G81" s="7">
        <f t="shared" si="4"/>
        <v>0.8875875808674305</v>
      </c>
      <c r="H81" s="6">
        <v>8.2629999999999995E-2</v>
      </c>
      <c r="I81" s="6">
        <v>1.6100000000000001E-3</v>
      </c>
      <c r="J81" s="12">
        <v>1970.1</v>
      </c>
      <c r="K81" s="12">
        <v>37.28</v>
      </c>
      <c r="L81" s="8">
        <v>1964.1</v>
      </c>
      <c r="M81" s="8">
        <v>16.38</v>
      </c>
      <c r="N81" s="8">
        <v>1961.2</v>
      </c>
      <c r="O81" s="8">
        <v>28.28</v>
      </c>
      <c r="P81" s="8">
        <v>1604.7</v>
      </c>
      <c r="Q81" s="8">
        <v>30.09</v>
      </c>
      <c r="R81" s="10">
        <f t="shared" si="3"/>
        <v>0.45380379359574174</v>
      </c>
      <c r="T81" s="12">
        <v>1970.1</v>
      </c>
      <c r="U81" s="12">
        <v>37.28</v>
      </c>
    </row>
    <row r="82" spans="1:21" x14ac:dyDescent="0.25">
      <c r="A82" s="6">
        <v>0.12175999999999999</v>
      </c>
      <c r="B82" s="6">
        <v>2.3999999999999998E-3</v>
      </c>
      <c r="C82" s="6">
        <v>5.7881</v>
      </c>
      <c r="D82" s="6">
        <v>9.5210000000000003E-2</v>
      </c>
      <c r="E82" s="6">
        <v>0.34525</v>
      </c>
      <c r="F82" s="6">
        <v>5.4299999999999999E-3</v>
      </c>
      <c r="G82" s="7">
        <f t="shared" si="4"/>
        <v>0.95613585153166891</v>
      </c>
      <c r="H82" s="6">
        <v>8.0490000000000006E-2</v>
      </c>
      <c r="I82" s="6">
        <v>1.0300000000000001E-3</v>
      </c>
      <c r="J82" s="12">
        <v>1982.2</v>
      </c>
      <c r="K82" s="12">
        <v>34.72</v>
      </c>
      <c r="L82" s="8">
        <v>1944.6</v>
      </c>
      <c r="M82" s="8">
        <v>14.24</v>
      </c>
      <c r="N82" s="8">
        <v>1911.9</v>
      </c>
      <c r="O82" s="8">
        <v>26.04</v>
      </c>
      <c r="P82" s="8">
        <v>1564.8</v>
      </c>
      <c r="Q82" s="8">
        <v>19.239999999999998</v>
      </c>
      <c r="R82" s="10">
        <f t="shared" si="3"/>
        <v>3.6769705528531871</v>
      </c>
      <c r="T82" s="12">
        <v>1982.2</v>
      </c>
      <c r="U82" s="12">
        <v>34.72</v>
      </c>
    </row>
    <row r="83" spans="1:21" x14ac:dyDescent="0.25">
      <c r="A83" s="6">
        <v>0.12185</v>
      </c>
      <c r="B83" s="6">
        <v>2.5600000000000002E-3</v>
      </c>
      <c r="C83" s="6">
        <v>6.0762600000000004</v>
      </c>
      <c r="D83" s="6">
        <v>0.11197</v>
      </c>
      <c r="E83" s="6">
        <v>0.36219000000000001</v>
      </c>
      <c r="F83" s="6">
        <v>6.0000000000000001E-3</v>
      </c>
      <c r="G83" s="7">
        <f t="shared" si="4"/>
        <v>0.89897883200349904</v>
      </c>
      <c r="H83" s="6">
        <v>8.5500000000000007E-2</v>
      </c>
      <c r="I83" s="6">
        <v>1.5399999999999999E-3</v>
      </c>
      <c r="J83" s="12">
        <v>1983.5</v>
      </c>
      <c r="K83" s="12">
        <v>36.869999999999997</v>
      </c>
      <c r="L83" s="8">
        <v>1986.8</v>
      </c>
      <c r="M83" s="8">
        <v>16.07</v>
      </c>
      <c r="N83" s="8">
        <v>1992.5</v>
      </c>
      <c r="O83" s="8">
        <v>28.38</v>
      </c>
      <c r="P83" s="8">
        <v>1658.3</v>
      </c>
      <c r="Q83" s="8">
        <v>28.62</v>
      </c>
      <c r="R83" s="10">
        <f t="shared" si="3"/>
        <v>-0.45169385194478995</v>
      </c>
      <c r="T83" s="12">
        <v>1983.5</v>
      </c>
      <c r="U83" s="12">
        <v>36.869999999999997</v>
      </c>
    </row>
    <row r="84" spans="1:21" x14ac:dyDescent="0.25">
      <c r="A84" s="6">
        <v>0.12214</v>
      </c>
      <c r="B84" s="6">
        <v>2.5100000000000001E-3</v>
      </c>
      <c r="C84" s="6">
        <v>6.0550600000000001</v>
      </c>
      <c r="D84" s="6">
        <v>0.10735</v>
      </c>
      <c r="E84" s="6">
        <v>0.36004000000000003</v>
      </c>
      <c r="F84" s="6">
        <v>5.8599999999999998E-3</v>
      </c>
      <c r="G84" s="7">
        <f t="shared" si="4"/>
        <v>0.91804351087212932</v>
      </c>
      <c r="H84" s="6">
        <v>8.3519999999999997E-2</v>
      </c>
      <c r="I84" s="6">
        <v>1.3699999999999999E-3</v>
      </c>
      <c r="J84" s="12">
        <v>1987.7</v>
      </c>
      <c r="K84" s="12">
        <v>36.159999999999997</v>
      </c>
      <c r="L84" s="8">
        <v>1983.8</v>
      </c>
      <c r="M84" s="8">
        <v>15.45</v>
      </c>
      <c r="N84" s="8">
        <v>1982.4</v>
      </c>
      <c r="O84" s="8">
        <v>27.77</v>
      </c>
      <c r="P84" s="8">
        <v>1621.3</v>
      </c>
      <c r="Q84" s="8">
        <v>25.61</v>
      </c>
      <c r="R84" s="10">
        <f t="shared" si="3"/>
        <v>0.26735270379338871</v>
      </c>
      <c r="T84" s="12">
        <v>1987.7</v>
      </c>
      <c r="U84" s="12">
        <v>36.159999999999997</v>
      </c>
    </row>
    <row r="85" spans="1:21" x14ac:dyDescent="0.25">
      <c r="A85" s="6">
        <v>0.12329</v>
      </c>
      <c r="B85" s="6">
        <v>2.7299999999999998E-3</v>
      </c>
      <c r="C85" s="6">
        <v>6.0157999999999996</v>
      </c>
      <c r="D85" s="6">
        <v>0.11429</v>
      </c>
      <c r="E85" s="6">
        <v>0.35441</v>
      </c>
      <c r="F85" s="6">
        <v>5.8100000000000001E-3</v>
      </c>
      <c r="G85" s="7">
        <f t="shared" si="4"/>
        <v>0.8628897727810616</v>
      </c>
      <c r="H85" s="6">
        <v>8.1360000000000002E-2</v>
      </c>
      <c r="I85" s="6">
        <v>1.1900000000000001E-3</v>
      </c>
      <c r="J85" s="12">
        <v>2004.4</v>
      </c>
      <c r="K85" s="12">
        <v>38.770000000000003</v>
      </c>
      <c r="L85" s="8">
        <v>1978.1</v>
      </c>
      <c r="M85" s="8">
        <v>16.54</v>
      </c>
      <c r="N85" s="8">
        <v>1955.6</v>
      </c>
      <c r="O85" s="8">
        <v>27.67</v>
      </c>
      <c r="P85" s="8">
        <v>1581.1</v>
      </c>
      <c r="Q85" s="8">
        <v>22.31</v>
      </c>
      <c r="R85" s="10">
        <f t="shared" si="3"/>
        <v>2.4953978318674741</v>
      </c>
      <c r="T85" s="12">
        <v>2004.4</v>
      </c>
      <c r="U85" s="12">
        <v>38.770000000000003</v>
      </c>
    </row>
    <row r="86" spans="1:21" x14ac:dyDescent="0.25">
      <c r="A86" s="6">
        <v>0.13067999999999999</v>
      </c>
      <c r="B86" s="6">
        <v>2.65E-3</v>
      </c>
      <c r="C86" s="6">
        <v>6.72959</v>
      </c>
      <c r="D86" s="6">
        <v>0.11718000000000001</v>
      </c>
      <c r="E86" s="6">
        <v>0.37401000000000001</v>
      </c>
      <c r="F86" s="6">
        <v>6.0600000000000003E-3</v>
      </c>
      <c r="G86" s="7">
        <f t="shared" si="4"/>
        <v>0.93051745017838716</v>
      </c>
      <c r="H86" s="6">
        <v>9.2499999999999999E-2</v>
      </c>
      <c r="I86" s="6">
        <v>1.5299999999999999E-3</v>
      </c>
      <c r="J86" s="13">
        <v>2107.1</v>
      </c>
      <c r="K86" s="13">
        <v>35.130000000000003</v>
      </c>
      <c r="L86" s="8">
        <v>2076.5</v>
      </c>
      <c r="M86" s="8">
        <v>15.39</v>
      </c>
      <c r="N86" s="8">
        <v>2048.1999999999998</v>
      </c>
      <c r="O86" s="8">
        <v>28.42</v>
      </c>
      <c r="P86" s="8">
        <v>1788.1</v>
      </c>
      <c r="Q86" s="8">
        <v>28.38</v>
      </c>
      <c r="R86" s="10">
        <f t="shared" si="3"/>
        <v>2.8756957328385901</v>
      </c>
      <c r="T86" s="13">
        <v>2107.1</v>
      </c>
      <c r="U86" s="13">
        <v>35.130000000000003</v>
      </c>
    </row>
    <row r="87" spans="1:21" x14ac:dyDescent="0.25">
      <c r="A87" s="6">
        <v>0.13761000000000001</v>
      </c>
      <c r="B87" s="6">
        <v>2.8400000000000001E-3</v>
      </c>
      <c r="C87" s="6">
        <v>7.36083</v>
      </c>
      <c r="D87" s="6">
        <v>0.13333</v>
      </c>
      <c r="E87" s="6">
        <v>0.38852999999999999</v>
      </c>
      <c r="F87" s="6">
        <v>6.4099999999999999E-3</v>
      </c>
      <c r="G87" s="7">
        <f t="shared" si="4"/>
        <v>0.91081962594582588</v>
      </c>
      <c r="H87" s="6">
        <v>9.6269999999999994E-2</v>
      </c>
      <c r="I87" s="6">
        <v>1.73E-3</v>
      </c>
      <c r="J87" s="13">
        <v>2197.3000000000002</v>
      </c>
      <c r="K87" s="13">
        <v>35.409999999999997</v>
      </c>
      <c r="L87" s="8">
        <v>2156.1999999999998</v>
      </c>
      <c r="M87" s="8">
        <v>16.190000000000001</v>
      </c>
      <c r="N87" s="8">
        <v>2116</v>
      </c>
      <c r="O87" s="8">
        <v>29.75</v>
      </c>
      <c r="P87" s="8">
        <v>1857.7</v>
      </c>
      <c r="Q87" s="8">
        <v>31.83</v>
      </c>
      <c r="R87" s="10">
        <f t="shared" si="3"/>
        <v>3.8421550094517976</v>
      </c>
      <c r="T87" s="13">
        <v>2197.3000000000002</v>
      </c>
      <c r="U87" s="13">
        <v>35.409999999999997</v>
      </c>
    </row>
    <row r="88" spans="1:21" x14ac:dyDescent="0.25">
      <c r="A88" s="6">
        <v>0.14174999999999999</v>
      </c>
      <c r="B88" s="6">
        <v>2.8500000000000001E-3</v>
      </c>
      <c r="C88" s="6">
        <v>7.7332900000000002</v>
      </c>
      <c r="D88" s="6">
        <v>0.13109999999999999</v>
      </c>
      <c r="E88" s="6">
        <v>0.39622000000000002</v>
      </c>
      <c r="F88" s="6">
        <v>6.3200000000000001E-3</v>
      </c>
      <c r="G88" s="7">
        <f t="shared" si="4"/>
        <v>0.94089744577485313</v>
      </c>
      <c r="H88" s="6">
        <v>0.10514</v>
      </c>
      <c r="I88" s="6">
        <v>1.5100000000000001E-3</v>
      </c>
      <c r="J88" s="13">
        <v>2248.6999999999998</v>
      </c>
      <c r="K88" s="13">
        <v>34.31</v>
      </c>
      <c r="L88" s="8">
        <v>2200.5</v>
      </c>
      <c r="M88" s="8">
        <v>15.24</v>
      </c>
      <c r="N88" s="8">
        <v>2151.6</v>
      </c>
      <c r="O88" s="8">
        <v>29.18</v>
      </c>
      <c r="P88" s="8">
        <v>2020.6</v>
      </c>
      <c r="Q88" s="8">
        <v>27.69</v>
      </c>
      <c r="R88" s="10">
        <f t="shared" si="3"/>
        <v>4.5129206172150882</v>
      </c>
      <c r="T88" s="13">
        <v>2248.6999999999998</v>
      </c>
      <c r="U88" s="13">
        <v>34.31</v>
      </c>
    </row>
    <row r="89" spans="1:21" x14ac:dyDescent="0.25">
      <c r="A89" s="6">
        <v>0.14304</v>
      </c>
      <c r="B89" s="6">
        <v>2.8900000000000002E-3</v>
      </c>
      <c r="C89" s="6">
        <v>8.3491999999999997</v>
      </c>
      <c r="D89" s="6">
        <v>0.14282</v>
      </c>
      <c r="E89" s="6">
        <v>0.42392000000000002</v>
      </c>
      <c r="F89" s="6">
        <v>6.79E-3</v>
      </c>
      <c r="G89" s="7">
        <f t="shared" si="4"/>
        <v>0.93635752164783437</v>
      </c>
      <c r="H89" s="6">
        <v>9.4450000000000006E-2</v>
      </c>
      <c r="I89" s="6">
        <v>1.3699999999999999E-3</v>
      </c>
      <c r="J89" s="13">
        <v>2264.3000000000002</v>
      </c>
      <c r="K89" s="13">
        <v>34.450000000000003</v>
      </c>
      <c r="L89" s="8">
        <v>2269.6999999999998</v>
      </c>
      <c r="M89" s="8">
        <v>15.51</v>
      </c>
      <c r="N89" s="8">
        <v>2278.3000000000002</v>
      </c>
      <c r="O89" s="8">
        <v>30.74</v>
      </c>
      <c r="P89" s="8">
        <v>1824.1</v>
      </c>
      <c r="Q89" s="8">
        <v>25.34</v>
      </c>
      <c r="R89" s="10">
        <f t="shared" si="3"/>
        <v>-0.61449326252029923</v>
      </c>
      <c r="T89" s="13">
        <v>2264.3000000000002</v>
      </c>
      <c r="U89" s="13">
        <v>34.450000000000003</v>
      </c>
    </row>
    <row r="90" spans="1:21" x14ac:dyDescent="0.25">
      <c r="A90" s="6">
        <v>0.14430999999999999</v>
      </c>
      <c r="B90" s="6">
        <v>2.9499999999999999E-3</v>
      </c>
      <c r="C90" s="6">
        <v>7.7406199999999998</v>
      </c>
      <c r="D90" s="6">
        <v>0.13628000000000001</v>
      </c>
      <c r="E90" s="6">
        <v>0.38956000000000002</v>
      </c>
      <c r="F90" s="6">
        <v>6.3400000000000001E-3</v>
      </c>
      <c r="G90" s="7">
        <f t="shared" si="4"/>
        <v>0.92439699189648161</v>
      </c>
      <c r="H90" s="6">
        <v>9.2689999999999995E-2</v>
      </c>
      <c r="I90" s="6">
        <v>1.49E-3</v>
      </c>
      <c r="J90" s="13">
        <v>2279.5</v>
      </c>
      <c r="K90" s="13">
        <v>34.74</v>
      </c>
      <c r="L90" s="8">
        <v>2201.3000000000002</v>
      </c>
      <c r="M90" s="8">
        <v>15.83</v>
      </c>
      <c r="N90" s="8">
        <v>2120.8000000000002</v>
      </c>
      <c r="O90" s="8">
        <v>29.42</v>
      </c>
      <c r="P90" s="8">
        <v>1791.6</v>
      </c>
      <c r="Q90" s="8">
        <v>27.47</v>
      </c>
      <c r="R90" s="11">
        <f t="shared" si="3"/>
        <v>7.4830252734817027</v>
      </c>
      <c r="T90" s="13">
        <v>2279.5</v>
      </c>
      <c r="U90" s="13">
        <v>34.74</v>
      </c>
    </row>
    <row r="91" spans="1:21" x14ac:dyDescent="0.25">
      <c r="A91" s="6">
        <v>0.14802000000000001</v>
      </c>
      <c r="B91" s="6">
        <v>2.97E-3</v>
      </c>
      <c r="C91" s="6">
        <v>8.5203600000000002</v>
      </c>
      <c r="D91" s="6">
        <v>0.14373</v>
      </c>
      <c r="E91" s="6">
        <v>0.41804000000000002</v>
      </c>
      <c r="F91" s="6">
        <v>6.6600000000000001E-3</v>
      </c>
      <c r="G91" s="7">
        <f t="shared" si="4"/>
        <v>0.9444237703612175</v>
      </c>
      <c r="H91" s="6">
        <v>9.6299999999999997E-2</v>
      </c>
      <c r="I91" s="6">
        <v>1.3500000000000001E-3</v>
      </c>
      <c r="J91" s="13">
        <v>2323.1999999999998</v>
      </c>
      <c r="K91" s="13">
        <v>33.97</v>
      </c>
      <c r="L91" s="8">
        <v>2288.1</v>
      </c>
      <c r="M91" s="8">
        <v>15.33</v>
      </c>
      <c r="N91" s="8">
        <v>2251.6</v>
      </c>
      <c r="O91" s="8">
        <v>30.26</v>
      </c>
      <c r="P91" s="8">
        <v>1858.4</v>
      </c>
      <c r="Q91" s="8">
        <v>24.96</v>
      </c>
      <c r="R91" s="10">
        <f t="shared" si="3"/>
        <v>3.179960916681468</v>
      </c>
      <c r="T91" s="13">
        <v>2323.1999999999998</v>
      </c>
      <c r="U91" s="13">
        <v>33.97</v>
      </c>
    </row>
    <row r="92" spans="1:21" x14ac:dyDescent="0.25">
      <c r="A92" s="6">
        <v>0.15110999999999999</v>
      </c>
      <c r="B92" s="6">
        <v>3.14E-3</v>
      </c>
      <c r="C92" s="6">
        <v>8.3076399999999992</v>
      </c>
      <c r="D92" s="6">
        <v>0.15232000000000001</v>
      </c>
      <c r="E92" s="6">
        <v>0.39935999999999999</v>
      </c>
      <c r="F92" s="6">
        <v>6.62E-3</v>
      </c>
      <c r="G92" s="7">
        <f t="shared" si="4"/>
        <v>0.90409519990387965</v>
      </c>
      <c r="H92" s="6">
        <v>8.7239999999999998E-2</v>
      </c>
      <c r="I92" s="6">
        <v>1.9499999999999999E-3</v>
      </c>
      <c r="J92" s="13">
        <v>2358.5</v>
      </c>
      <c r="K92" s="13">
        <v>35.03</v>
      </c>
      <c r="L92" s="8">
        <v>2265.1999999999998</v>
      </c>
      <c r="M92" s="8">
        <v>16.62</v>
      </c>
      <c r="N92" s="8">
        <v>2166.1</v>
      </c>
      <c r="O92" s="8">
        <v>30.5</v>
      </c>
      <c r="P92" s="8">
        <v>1690.7</v>
      </c>
      <c r="Q92" s="8">
        <v>36.29</v>
      </c>
      <c r="R92" s="11">
        <f t="shared" si="3"/>
        <v>8.882323069110388</v>
      </c>
      <c r="T92" s="13">
        <v>2358.5</v>
      </c>
      <c r="U92" s="13">
        <v>35.03</v>
      </c>
    </row>
    <row r="93" spans="1:21" x14ac:dyDescent="0.25">
      <c r="A93" s="6">
        <v>0.15284</v>
      </c>
      <c r="B93" s="6">
        <v>3.0500000000000002E-3</v>
      </c>
      <c r="C93" s="6">
        <v>9.1736199999999997</v>
      </c>
      <c r="D93" s="6">
        <v>0.15243999999999999</v>
      </c>
      <c r="E93" s="6">
        <v>0.43596000000000001</v>
      </c>
      <c r="F93" s="6">
        <v>6.8700000000000002E-3</v>
      </c>
      <c r="G93" s="7">
        <f t="shared" si="4"/>
        <v>0.94831342630742144</v>
      </c>
      <c r="H93" s="6">
        <v>0.11237999999999999</v>
      </c>
      <c r="I93" s="6">
        <v>1.58E-3</v>
      </c>
      <c r="J93" s="13">
        <v>2377.9</v>
      </c>
      <c r="K93" s="13">
        <v>33.61</v>
      </c>
      <c r="L93" s="8">
        <v>2355.5</v>
      </c>
      <c r="M93" s="8">
        <v>15.21</v>
      </c>
      <c r="N93" s="8">
        <v>2332.5</v>
      </c>
      <c r="O93" s="8">
        <v>30.84</v>
      </c>
      <c r="P93" s="8">
        <v>2152.6999999999998</v>
      </c>
      <c r="Q93" s="8">
        <v>28.64</v>
      </c>
      <c r="R93" s="10">
        <f t="shared" si="3"/>
        <v>1.9464094319399772</v>
      </c>
      <c r="T93" s="13">
        <v>2377.9</v>
      </c>
      <c r="U93" s="13">
        <v>33.61</v>
      </c>
    </row>
    <row r="94" spans="1:21" x14ac:dyDescent="0.25">
      <c r="A94" s="6">
        <v>0.15337000000000001</v>
      </c>
      <c r="B94" s="6">
        <v>3.0400000000000002E-3</v>
      </c>
      <c r="C94" s="6">
        <v>9.5831800000000005</v>
      </c>
      <c r="D94" s="6">
        <v>0.1595</v>
      </c>
      <c r="E94" s="6">
        <v>0.45379000000000003</v>
      </c>
      <c r="F94" s="6">
        <v>7.1900000000000002E-3</v>
      </c>
      <c r="G94" s="7">
        <f t="shared" si="4"/>
        <v>0.95196926533277626</v>
      </c>
      <c r="H94" s="6">
        <v>0.10394</v>
      </c>
      <c r="I94" s="6">
        <v>1.39E-3</v>
      </c>
      <c r="J94" s="13">
        <v>2383.9</v>
      </c>
      <c r="K94" s="13">
        <v>33.380000000000003</v>
      </c>
      <c r="L94" s="8">
        <v>2395.6</v>
      </c>
      <c r="M94" s="8">
        <v>15.3</v>
      </c>
      <c r="N94" s="8">
        <v>2412.1</v>
      </c>
      <c r="O94" s="8">
        <v>31.9</v>
      </c>
      <c r="P94" s="8">
        <v>1998.7</v>
      </c>
      <c r="Q94" s="8">
        <v>25.5</v>
      </c>
      <c r="R94" s="10">
        <f t="shared" si="3"/>
        <v>-1.1691057584677145</v>
      </c>
      <c r="T94" s="13">
        <v>2383.9</v>
      </c>
      <c r="U94" s="13">
        <v>33.380000000000003</v>
      </c>
    </row>
    <row r="95" spans="1:21" x14ac:dyDescent="0.25">
      <c r="A95" s="6">
        <v>0.15590000000000001</v>
      </c>
      <c r="B95" s="6">
        <v>3.1700000000000001E-3</v>
      </c>
      <c r="C95" s="6">
        <v>9.3107000000000006</v>
      </c>
      <c r="D95" s="6">
        <v>0.16488</v>
      </c>
      <c r="E95" s="6">
        <v>0.43375999999999998</v>
      </c>
      <c r="F95" s="6">
        <v>7.0899999999999999E-3</v>
      </c>
      <c r="G95" s="7">
        <f t="shared" si="4"/>
        <v>0.92301995372689605</v>
      </c>
      <c r="H95" s="6">
        <v>0.11126999999999999</v>
      </c>
      <c r="I95" s="6">
        <v>1.83E-3</v>
      </c>
      <c r="J95" s="13">
        <v>2411.6999999999998</v>
      </c>
      <c r="K95" s="13">
        <v>34.15</v>
      </c>
      <c r="L95" s="8">
        <v>2369.1</v>
      </c>
      <c r="M95" s="8">
        <v>16.239999999999998</v>
      </c>
      <c r="N95" s="8">
        <v>2322.6</v>
      </c>
      <c r="O95" s="8">
        <v>31.9</v>
      </c>
      <c r="P95" s="8">
        <v>2132.4</v>
      </c>
      <c r="Q95" s="8">
        <v>33.26</v>
      </c>
      <c r="R95" s="10">
        <f t="shared" si="3"/>
        <v>3.8362180315163918</v>
      </c>
      <c r="T95" s="13">
        <v>2411.6999999999998</v>
      </c>
      <c r="U95" s="13">
        <v>34.15</v>
      </c>
    </row>
    <row r="98" spans="1:19" x14ac:dyDescent="0.25">
      <c r="A98" s="6">
        <v>0.13936000000000001</v>
      </c>
      <c r="B98" s="6">
        <v>2.9399999999999999E-3</v>
      </c>
      <c r="C98" s="6">
        <v>7.0245100000000003</v>
      </c>
      <c r="D98" s="6">
        <v>0.12920999999999999</v>
      </c>
      <c r="E98" s="6">
        <v>0.36608000000000002</v>
      </c>
      <c r="F98" s="6">
        <v>6.0499999999999998E-3</v>
      </c>
      <c r="G98" s="7">
        <f t="shared" ref="G98:G105" si="5">F98/E98/D98*C98</f>
        <v>0.89846110405392532</v>
      </c>
      <c r="H98" s="6">
        <v>8.6819999999999994E-2</v>
      </c>
      <c r="I98" s="6">
        <v>1.5E-3</v>
      </c>
      <c r="J98" s="8">
        <v>2219.3000000000002</v>
      </c>
      <c r="K98" s="8">
        <v>36.14</v>
      </c>
      <c r="L98" s="8">
        <v>2114.5</v>
      </c>
      <c r="M98" s="8">
        <v>16.350000000000001</v>
      </c>
      <c r="N98" s="8">
        <v>2010.9</v>
      </c>
      <c r="O98" s="8">
        <v>28.57</v>
      </c>
      <c r="P98" s="8">
        <v>1682.7</v>
      </c>
      <c r="Q98" s="8">
        <v>27.97</v>
      </c>
      <c r="R98" s="14">
        <f t="shared" ref="R98:R104" si="6">(J98/N98-1)*100</f>
        <v>10.363518822417817</v>
      </c>
    </row>
    <row r="99" spans="1:19" x14ac:dyDescent="0.25">
      <c r="A99" s="6">
        <v>0.11448999999999999</v>
      </c>
      <c r="B99" s="6">
        <v>2.3800000000000002E-3</v>
      </c>
      <c r="C99" s="6">
        <v>4.7079500000000003</v>
      </c>
      <c r="D99" s="6">
        <v>8.5150000000000003E-2</v>
      </c>
      <c r="E99" s="6">
        <v>0.29864000000000002</v>
      </c>
      <c r="F99" s="6">
        <v>4.8999999999999998E-3</v>
      </c>
      <c r="G99" s="7">
        <f t="shared" si="5"/>
        <v>0.90718381344026755</v>
      </c>
      <c r="H99" s="6">
        <v>6.9430000000000006E-2</v>
      </c>
      <c r="I99" s="6">
        <v>1.1900000000000001E-3</v>
      </c>
      <c r="J99" s="8">
        <v>1871.9</v>
      </c>
      <c r="K99" s="8">
        <v>37.049999999999997</v>
      </c>
      <c r="L99" s="8">
        <v>1768.7</v>
      </c>
      <c r="M99" s="8">
        <v>15.15</v>
      </c>
      <c r="N99" s="8">
        <v>1684.6</v>
      </c>
      <c r="O99" s="8">
        <v>24.31</v>
      </c>
      <c r="P99" s="8">
        <v>1356.8</v>
      </c>
      <c r="Q99" s="8">
        <v>22.52</v>
      </c>
      <c r="R99" s="14">
        <f t="shared" si="6"/>
        <v>11.118366377775146</v>
      </c>
    </row>
    <row r="100" spans="1:19" x14ac:dyDescent="0.25">
      <c r="A100" s="6">
        <v>0.11494</v>
      </c>
      <c r="B100" s="6">
        <v>2.33E-3</v>
      </c>
      <c r="C100" s="6">
        <v>4.7405799999999996</v>
      </c>
      <c r="D100" s="6">
        <v>8.1369999999999998E-2</v>
      </c>
      <c r="E100" s="6">
        <v>0.29954999999999998</v>
      </c>
      <c r="F100" s="6">
        <v>4.79E-3</v>
      </c>
      <c r="G100" s="7">
        <f t="shared" si="5"/>
        <v>0.93160830919067139</v>
      </c>
      <c r="H100" s="6">
        <v>7.0790000000000006E-2</v>
      </c>
      <c r="I100" s="6">
        <v>1.07E-3</v>
      </c>
      <c r="J100" s="8">
        <v>1878.9</v>
      </c>
      <c r="K100" s="8">
        <v>36.08</v>
      </c>
      <c r="L100" s="8">
        <v>1774.4</v>
      </c>
      <c r="M100" s="8">
        <v>14.39</v>
      </c>
      <c r="N100" s="8">
        <v>1689.1</v>
      </c>
      <c r="O100" s="8">
        <v>23.76</v>
      </c>
      <c r="P100" s="8">
        <v>1382.5</v>
      </c>
      <c r="Q100" s="8">
        <v>20.29</v>
      </c>
      <c r="R100" s="14">
        <f t="shared" si="6"/>
        <v>11.236753300574275</v>
      </c>
    </row>
    <row r="101" spans="1:19" x14ac:dyDescent="0.25">
      <c r="A101" s="6">
        <v>0.10906</v>
      </c>
      <c r="B101" s="6">
        <v>2.33E-3</v>
      </c>
      <c r="C101" s="6">
        <v>4.2249299999999996</v>
      </c>
      <c r="D101" s="6">
        <v>7.8560000000000005E-2</v>
      </c>
      <c r="E101" s="6">
        <v>0.28134999999999999</v>
      </c>
      <c r="F101" s="6">
        <v>4.64E-3</v>
      </c>
      <c r="G101" s="7">
        <f t="shared" si="5"/>
        <v>0.88692950811424531</v>
      </c>
      <c r="H101" s="6">
        <v>7.1190000000000003E-2</v>
      </c>
      <c r="I101" s="6">
        <v>1.15E-3</v>
      </c>
      <c r="J101" s="8">
        <v>1783.7</v>
      </c>
      <c r="K101" s="8">
        <v>38.450000000000003</v>
      </c>
      <c r="L101" s="8">
        <v>1678.9</v>
      </c>
      <c r="M101" s="8">
        <v>15.27</v>
      </c>
      <c r="N101" s="8">
        <v>1598.2</v>
      </c>
      <c r="O101" s="8">
        <v>23.32</v>
      </c>
      <c r="P101" s="8">
        <v>1390</v>
      </c>
      <c r="Q101" s="8">
        <v>21.78</v>
      </c>
      <c r="R101" s="14">
        <f t="shared" si="6"/>
        <v>11.606807658615947</v>
      </c>
    </row>
    <row r="102" spans="1:19" x14ac:dyDescent="0.25">
      <c r="A102" s="6">
        <v>0.13158</v>
      </c>
      <c r="B102" s="6">
        <v>2.7899999999999999E-3</v>
      </c>
      <c r="C102" s="6">
        <v>6.0848899999999997</v>
      </c>
      <c r="D102" s="6">
        <v>0.11422</v>
      </c>
      <c r="E102" s="6">
        <v>0.33592</v>
      </c>
      <c r="F102" s="6">
        <v>5.6100000000000004E-3</v>
      </c>
      <c r="G102" s="7">
        <f t="shared" si="5"/>
        <v>0.88968767744894617</v>
      </c>
      <c r="H102" s="6">
        <v>8.0689999999999998E-2</v>
      </c>
      <c r="I102" s="6">
        <v>1.5399999999999999E-3</v>
      </c>
      <c r="J102" s="8">
        <v>2119.1999999999998</v>
      </c>
      <c r="K102" s="8">
        <v>36.630000000000003</v>
      </c>
      <c r="L102" s="8">
        <v>1988.1</v>
      </c>
      <c r="M102" s="8">
        <v>16.37</v>
      </c>
      <c r="N102" s="8">
        <v>1867</v>
      </c>
      <c r="O102" s="8">
        <v>27.07</v>
      </c>
      <c r="P102" s="8">
        <v>1568.5</v>
      </c>
      <c r="Q102" s="8">
        <v>28.89</v>
      </c>
      <c r="R102" s="14">
        <f t="shared" si="6"/>
        <v>13.508302088912693</v>
      </c>
    </row>
    <row r="103" spans="1:19" x14ac:dyDescent="0.25">
      <c r="A103" s="6">
        <v>0.10735</v>
      </c>
      <c r="B103" s="6">
        <v>2.2300000000000002E-3</v>
      </c>
      <c r="C103" s="6">
        <v>3.8430200000000001</v>
      </c>
      <c r="D103" s="6">
        <v>6.9040000000000004E-2</v>
      </c>
      <c r="E103" s="6">
        <v>0.25999</v>
      </c>
      <c r="F103" s="6">
        <v>4.2399999999999998E-3</v>
      </c>
      <c r="G103" s="7">
        <f t="shared" si="5"/>
        <v>0.90778097045090911</v>
      </c>
      <c r="H103" s="6">
        <v>6.4500000000000002E-2</v>
      </c>
      <c r="I103" s="6">
        <v>1.01E-3</v>
      </c>
      <c r="J103" s="8">
        <v>1754.9</v>
      </c>
      <c r="K103" s="8">
        <v>37.53</v>
      </c>
      <c r="L103" s="8">
        <v>1601.8</v>
      </c>
      <c r="M103" s="8">
        <v>14.48</v>
      </c>
      <c r="N103" s="8">
        <v>1489.8</v>
      </c>
      <c r="O103" s="8">
        <v>21.68</v>
      </c>
      <c r="P103" s="8">
        <v>1263.5</v>
      </c>
      <c r="Q103" s="8">
        <v>19.149999999999999</v>
      </c>
      <c r="R103" s="14">
        <f t="shared" si="6"/>
        <v>17.794334810041622</v>
      </c>
    </row>
    <row r="104" spans="1:19" x14ac:dyDescent="0.25">
      <c r="A104" s="6">
        <v>0.13830999999999999</v>
      </c>
      <c r="B104" s="6">
        <v>2.8700000000000002E-3</v>
      </c>
      <c r="C104" s="6">
        <v>6.2302499999999998</v>
      </c>
      <c r="D104" s="6">
        <v>0.11444</v>
      </c>
      <c r="E104" s="6">
        <v>0.32721</v>
      </c>
      <c r="F104" s="6">
        <v>5.4299999999999999E-3</v>
      </c>
      <c r="G104" s="7">
        <f t="shared" si="5"/>
        <v>0.90344326875047654</v>
      </c>
      <c r="H104" s="6">
        <v>9.4850000000000004E-2</v>
      </c>
      <c r="I104" s="6">
        <v>1.74E-3</v>
      </c>
      <c r="J104" s="8">
        <v>2206.1999999999998</v>
      </c>
      <c r="K104" s="8">
        <v>35.6</v>
      </c>
      <c r="L104" s="8">
        <v>2008.7</v>
      </c>
      <c r="M104" s="8">
        <v>16.07</v>
      </c>
      <c r="N104" s="8">
        <v>1824.8</v>
      </c>
      <c r="O104" s="8">
        <v>26.36</v>
      </c>
      <c r="P104" s="8">
        <v>1831.5</v>
      </c>
      <c r="Q104" s="8">
        <v>32.17</v>
      </c>
      <c r="R104" s="14">
        <f t="shared" si="6"/>
        <v>20.900920648838216</v>
      </c>
      <c r="S104" s="15" t="s">
        <v>10</v>
      </c>
    </row>
    <row r="105" spans="1:19" x14ac:dyDescent="0.25">
      <c r="A105" s="6">
        <v>9.6290000000000001E-2</v>
      </c>
      <c r="B105" s="6">
        <v>3.0500000000000002E-3</v>
      </c>
      <c r="C105" s="6">
        <v>1.4482600000000001</v>
      </c>
      <c r="D105" s="6">
        <v>4.1619999999999997E-2</v>
      </c>
      <c r="E105" s="6">
        <v>0.10924</v>
      </c>
      <c r="F105" s="6">
        <v>1.99E-3</v>
      </c>
      <c r="G105" s="7">
        <f t="shared" si="5"/>
        <v>0.63389283804525298</v>
      </c>
      <c r="H105" s="6">
        <v>3.8559999999999997E-2</v>
      </c>
      <c r="I105" s="6">
        <v>8.8000000000000003E-4</v>
      </c>
      <c r="J105" s="8">
        <v>1553.5</v>
      </c>
      <c r="K105" s="8">
        <v>58.34</v>
      </c>
      <c r="L105" s="8">
        <v>909.2</v>
      </c>
      <c r="M105" s="8">
        <v>17.260000000000002</v>
      </c>
      <c r="N105" s="8">
        <v>668.3</v>
      </c>
      <c r="O105" s="8">
        <v>11.54</v>
      </c>
      <c r="P105" s="8">
        <v>764.6</v>
      </c>
      <c r="Q105" s="8">
        <v>17.14</v>
      </c>
      <c r="R105" s="14">
        <f>(L105/N105-1)*100</f>
        <v>36.046685620230456</v>
      </c>
    </row>
  </sheetData>
  <mergeCells count="2">
    <mergeCell ref="A2:I2"/>
    <mergeCell ref="J2:R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27" sqref="U2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4"/>
  <sheetViews>
    <sheetView workbookViewId="0">
      <selection activeCell="S27" sqref="S27"/>
    </sheetView>
  </sheetViews>
  <sheetFormatPr defaultRowHeight="15" x14ac:dyDescent="0.25"/>
  <sheetData>
    <row r="1" spans="1:25" x14ac:dyDescent="0.25">
      <c r="A1" s="62" t="s">
        <v>11</v>
      </c>
      <c r="B1" s="64" t="s">
        <v>12</v>
      </c>
      <c r="C1" s="64" t="s">
        <v>13</v>
      </c>
      <c r="D1" s="64" t="s">
        <v>14</v>
      </c>
      <c r="E1" s="66" t="s">
        <v>0</v>
      </c>
      <c r="F1" s="67"/>
      <c r="G1" s="67"/>
      <c r="H1" s="67"/>
      <c r="I1" s="67"/>
      <c r="J1" s="67"/>
      <c r="K1" s="67"/>
      <c r="L1" s="67"/>
      <c r="M1" s="68"/>
      <c r="N1" s="61" t="s">
        <v>1</v>
      </c>
      <c r="O1" s="61"/>
      <c r="P1" s="61"/>
      <c r="Q1" s="61"/>
      <c r="R1" s="61"/>
      <c r="S1" s="61"/>
      <c r="T1" s="61"/>
      <c r="U1" s="61"/>
      <c r="V1" s="61"/>
      <c r="W1" s="39"/>
      <c r="X1" s="39"/>
      <c r="Y1" s="39"/>
    </row>
    <row r="2" spans="1:25" x14ac:dyDescent="0.25">
      <c r="A2" s="63"/>
      <c r="B2" s="65"/>
      <c r="C2" s="65"/>
      <c r="D2" s="65"/>
      <c r="E2" s="42" t="s">
        <v>2</v>
      </c>
      <c r="F2" s="42" t="s">
        <v>3</v>
      </c>
      <c r="G2" s="42" t="s">
        <v>4</v>
      </c>
      <c r="H2" s="42" t="s">
        <v>3</v>
      </c>
      <c r="I2" s="42" t="s">
        <v>5</v>
      </c>
      <c r="J2" s="42" t="s">
        <v>3</v>
      </c>
      <c r="K2" s="42" t="s">
        <v>6</v>
      </c>
      <c r="L2" s="42" t="s">
        <v>7</v>
      </c>
      <c r="M2" s="42" t="s">
        <v>3</v>
      </c>
      <c r="N2" s="42" t="s">
        <v>2</v>
      </c>
      <c r="O2" s="42" t="s">
        <v>3</v>
      </c>
      <c r="P2" s="42" t="s">
        <v>4</v>
      </c>
      <c r="Q2" s="42" t="s">
        <v>3</v>
      </c>
      <c r="R2" s="42" t="s">
        <v>5</v>
      </c>
      <c r="S2" s="42" t="s">
        <v>3</v>
      </c>
      <c r="T2" s="42" t="s">
        <v>7</v>
      </c>
      <c r="U2" s="42" t="s">
        <v>3</v>
      </c>
      <c r="V2" s="42" t="s">
        <v>8</v>
      </c>
      <c r="W2" s="39"/>
      <c r="X2" s="42" t="s">
        <v>9</v>
      </c>
      <c r="Y2" s="42" t="s">
        <v>3</v>
      </c>
    </row>
    <row r="3" spans="1:25" x14ac:dyDescent="0.25">
      <c r="A3" s="43">
        <v>60</v>
      </c>
      <c r="B3" s="45">
        <v>0.66</v>
      </c>
      <c r="C3" s="46">
        <v>78</v>
      </c>
      <c r="D3" s="46">
        <v>6</v>
      </c>
      <c r="E3" s="44">
        <v>6.1179999999999998E-2</v>
      </c>
      <c r="F3" s="44">
        <v>2.3900000000000002E-3</v>
      </c>
      <c r="G3" s="44">
        <v>0.77703999999999995</v>
      </c>
      <c r="H3" s="44">
        <v>2.759E-2</v>
      </c>
      <c r="I3" s="44">
        <v>9.2270000000000005E-2</v>
      </c>
      <c r="J3" s="44">
        <v>2E-3</v>
      </c>
      <c r="K3" s="45">
        <v>0.61046553535758885</v>
      </c>
      <c r="L3" s="44">
        <v>3.526E-2</v>
      </c>
      <c r="M3" s="44">
        <v>6.9999999999999999E-4</v>
      </c>
      <c r="N3" s="46">
        <v>645.6</v>
      </c>
      <c r="O3" s="46">
        <v>81.94</v>
      </c>
      <c r="P3" s="46">
        <v>583.79999999999995</v>
      </c>
      <c r="Q3" s="46">
        <v>15.77</v>
      </c>
      <c r="R3" s="60">
        <v>569</v>
      </c>
      <c r="S3" s="60">
        <v>11.78</v>
      </c>
      <c r="T3" s="46">
        <v>700.4</v>
      </c>
      <c r="U3" s="46">
        <v>13.76</v>
      </c>
      <c r="V3" s="47">
        <v>2.6010544815465719</v>
      </c>
      <c r="W3" s="39"/>
      <c r="X3" s="60">
        <v>569</v>
      </c>
      <c r="Y3" s="60">
        <v>11.78</v>
      </c>
    </row>
    <row r="4" spans="1:25" x14ac:dyDescent="0.25">
      <c r="A4" s="43">
        <v>7</v>
      </c>
      <c r="B4" s="45">
        <v>0.34</v>
      </c>
      <c r="C4" s="46">
        <v>28</v>
      </c>
      <c r="D4" s="46">
        <v>2</v>
      </c>
      <c r="E4" s="44">
        <v>6.216E-2</v>
      </c>
      <c r="F4" s="44">
        <v>3.0599999999999998E-3</v>
      </c>
      <c r="G4" s="44">
        <v>0.81576000000000004</v>
      </c>
      <c r="H4" s="44">
        <v>3.7330000000000002E-2</v>
      </c>
      <c r="I4" s="44">
        <v>9.5329999999999998E-2</v>
      </c>
      <c r="J4" s="44">
        <v>2.2200000000000002E-3</v>
      </c>
      <c r="K4" s="45">
        <v>0.50889454762144359</v>
      </c>
      <c r="L4" s="44">
        <v>2.274E-2</v>
      </c>
      <c r="M4" s="44">
        <v>1.1100000000000001E-3</v>
      </c>
      <c r="N4" s="46">
        <v>679.5</v>
      </c>
      <c r="O4" s="46">
        <v>101.78</v>
      </c>
      <c r="P4" s="46">
        <v>605.70000000000005</v>
      </c>
      <c r="Q4" s="46">
        <v>20.88</v>
      </c>
      <c r="R4" s="60">
        <v>587</v>
      </c>
      <c r="S4" s="60">
        <v>13.09</v>
      </c>
      <c r="T4" s="46">
        <v>454.4</v>
      </c>
      <c r="U4" s="46">
        <v>21.9</v>
      </c>
      <c r="V4" s="47">
        <v>3.1856899488926782</v>
      </c>
      <c r="W4" s="39"/>
      <c r="X4" s="60">
        <v>587</v>
      </c>
      <c r="Y4" s="60">
        <v>13.09</v>
      </c>
    </row>
    <row r="5" spans="1:25" x14ac:dyDescent="0.25">
      <c r="A5" s="43">
        <v>73</v>
      </c>
      <c r="B5" s="45">
        <v>0.54</v>
      </c>
      <c r="C5" s="46">
        <v>225</v>
      </c>
      <c r="D5" s="46">
        <v>19</v>
      </c>
      <c r="E5" s="44">
        <v>6.3270000000000007E-2</v>
      </c>
      <c r="F5" s="44">
        <v>1.92E-3</v>
      </c>
      <c r="G5" s="44">
        <v>0.85726999999999998</v>
      </c>
      <c r="H5" s="44">
        <v>2.2249999999999999E-2</v>
      </c>
      <c r="I5" s="44">
        <v>9.8449999999999996E-2</v>
      </c>
      <c r="J5" s="44">
        <v>2.0500000000000002E-3</v>
      </c>
      <c r="K5" s="45">
        <v>0.80227960351744176</v>
      </c>
      <c r="L5" s="44">
        <v>2.9059999999999999E-2</v>
      </c>
      <c r="M5" s="44">
        <v>5.1000000000000004E-4</v>
      </c>
      <c r="N5" s="46">
        <v>717.2</v>
      </c>
      <c r="O5" s="46">
        <v>63.11</v>
      </c>
      <c r="P5" s="46">
        <v>628.6</v>
      </c>
      <c r="Q5" s="46">
        <v>12.17</v>
      </c>
      <c r="R5" s="59">
        <v>605.29999999999995</v>
      </c>
      <c r="S5" s="59">
        <v>12.04</v>
      </c>
      <c r="T5" s="46">
        <v>579.1</v>
      </c>
      <c r="U5" s="46">
        <v>10.039999999999999</v>
      </c>
      <c r="V5" s="47">
        <v>3.8493309102924256</v>
      </c>
      <c r="W5" s="39"/>
      <c r="X5" s="59">
        <v>605.29999999999995</v>
      </c>
      <c r="Y5" s="59">
        <v>12.04</v>
      </c>
    </row>
    <row r="6" spans="1:25" x14ac:dyDescent="0.25">
      <c r="A6" s="43">
        <v>39</v>
      </c>
      <c r="B6" s="45">
        <v>0.45</v>
      </c>
      <c r="C6" s="46">
        <v>82</v>
      </c>
      <c r="D6" s="46">
        <v>7</v>
      </c>
      <c r="E6" s="44">
        <v>6.7830000000000001E-2</v>
      </c>
      <c r="F6" s="44">
        <v>2.4299999999999999E-3</v>
      </c>
      <c r="G6" s="44">
        <v>0.92686999999999997</v>
      </c>
      <c r="H6" s="44">
        <v>2.962E-2</v>
      </c>
      <c r="I6" s="44">
        <v>9.9260000000000001E-2</v>
      </c>
      <c r="J6" s="44">
        <v>2.1299999999999999E-3</v>
      </c>
      <c r="K6" s="45">
        <v>0.67148931124759403</v>
      </c>
      <c r="L6" s="44">
        <v>2.546E-2</v>
      </c>
      <c r="M6" s="44">
        <v>6.4000000000000005E-4</v>
      </c>
      <c r="N6" s="46">
        <v>863.4</v>
      </c>
      <c r="O6" s="46">
        <v>72.709999999999994</v>
      </c>
      <c r="P6" s="46">
        <v>666</v>
      </c>
      <c r="Q6" s="46">
        <v>15.61</v>
      </c>
      <c r="R6" s="59">
        <v>610.1</v>
      </c>
      <c r="S6" s="59">
        <v>12.52</v>
      </c>
      <c r="T6" s="46">
        <v>508.1</v>
      </c>
      <c r="U6" s="46">
        <v>12.64</v>
      </c>
      <c r="V6" s="50">
        <v>9.1624323881330803</v>
      </c>
      <c r="W6" s="39"/>
      <c r="X6" s="59">
        <v>610.1</v>
      </c>
      <c r="Y6" s="59">
        <v>12.52</v>
      </c>
    </row>
    <row r="7" spans="1:25" x14ac:dyDescent="0.25">
      <c r="A7" s="43">
        <v>80</v>
      </c>
      <c r="B7" s="45">
        <v>0.62</v>
      </c>
      <c r="C7" s="46">
        <v>252</v>
      </c>
      <c r="D7" s="46">
        <v>22</v>
      </c>
      <c r="E7" s="44">
        <v>6.6059999999999994E-2</v>
      </c>
      <c r="F7" s="44">
        <v>1.9599999999999999E-3</v>
      </c>
      <c r="G7" s="44">
        <v>0.90908</v>
      </c>
      <c r="H7" s="44">
        <v>2.3E-2</v>
      </c>
      <c r="I7" s="44">
        <v>9.9979999999999999E-2</v>
      </c>
      <c r="J7" s="44">
        <v>2.0799999999999998E-3</v>
      </c>
      <c r="K7" s="45">
        <v>0.82228897953503743</v>
      </c>
      <c r="L7" s="44">
        <v>2.9669999999999998E-2</v>
      </c>
      <c r="M7" s="44">
        <v>5.0000000000000001E-4</v>
      </c>
      <c r="N7" s="46">
        <v>808.4</v>
      </c>
      <c r="O7" s="46">
        <v>60.98</v>
      </c>
      <c r="P7" s="46">
        <v>656.6</v>
      </c>
      <c r="Q7" s="46">
        <v>12.23</v>
      </c>
      <c r="R7" s="59">
        <v>614.29999999999995</v>
      </c>
      <c r="S7" s="59">
        <v>12.16</v>
      </c>
      <c r="T7" s="46">
        <v>591</v>
      </c>
      <c r="U7" s="46">
        <v>9.7799999999999994</v>
      </c>
      <c r="V7" s="50">
        <v>6.8858863747354837</v>
      </c>
      <c r="W7" s="39"/>
      <c r="X7" s="59">
        <v>614.29999999999995</v>
      </c>
      <c r="Y7" s="59">
        <v>12.16</v>
      </c>
    </row>
    <row r="8" spans="1:25" x14ac:dyDescent="0.25">
      <c r="A8" s="43">
        <v>49</v>
      </c>
      <c r="B8" s="45">
        <v>0.32</v>
      </c>
      <c r="C8" s="46">
        <v>96</v>
      </c>
      <c r="D8" s="46">
        <v>8</v>
      </c>
      <c r="E8" s="44">
        <v>5.9360000000000003E-2</v>
      </c>
      <c r="F8" s="44">
        <v>2.0799999999999998E-3</v>
      </c>
      <c r="G8" s="44">
        <v>0.8216</v>
      </c>
      <c r="H8" s="44">
        <v>2.5530000000000001E-2</v>
      </c>
      <c r="I8" s="44">
        <v>0.10055</v>
      </c>
      <c r="J8" s="44">
        <v>2.15E-3</v>
      </c>
      <c r="K8" s="45">
        <v>0.68812288387234866</v>
      </c>
      <c r="L8" s="44">
        <v>3.116E-2</v>
      </c>
      <c r="M8" s="44">
        <v>7.7999999999999999E-4</v>
      </c>
      <c r="N8" s="46">
        <v>580.29999999999995</v>
      </c>
      <c r="O8" s="46">
        <v>74.31</v>
      </c>
      <c r="P8" s="46">
        <v>608.9</v>
      </c>
      <c r="Q8" s="46">
        <v>14.23</v>
      </c>
      <c r="R8" s="59">
        <v>617.6</v>
      </c>
      <c r="S8" s="59">
        <v>12.58</v>
      </c>
      <c r="T8" s="46">
        <v>620.29999999999995</v>
      </c>
      <c r="U8" s="46">
        <v>15.31</v>
      </c>
      <c r="V8" s="47">
        <v>-1.4086787564766889</v>
      </c>
      <c r="W8" s="39"/>
      <c r="X8" s="59">
        <v>617.6</v>
      </c>
      <c r="Y8" s="59">
        <v>12.58</v>
      </c>
    </row>
    <row r="9" spans="1:25" x14ac:dyDescent="0.25">
      <c r="A9" s="43">
        <v>30</v>
      </c>
      <c r="B9" s="45">
        <v>0.31</v>
      </c>
      <c r="C9" s="46">
        <v>152</v>
      </c>
      <c r="D9" s="46">
        <v>13</v>
      </c>
      <c r="E9" s="44">
        <v>6.2729999999999994E-2</v>
      </c>
      <c r="F9" s="44">
        <v>1.9400000000000001E-3</v>
      </c>
      <c r="G9" s="44">
        <v>0.86872000000000005</v>
      </c>
      <c r="H9" s="44">
        <v>2.3210000000000001E-2</v>
      </c>
      <c r="I9" s="44">
        <v>0.10059999999999999</v>
      </c>
      <c r="J9" s="44">
        <v>2.0999999999999999E-3</v>
      </c>
      <c r="K9" s="45">
        <v>0.78131469691116551</v>
      </c>
      <c r="L9" s="44">
        <v>2.9360000000000001E-2</v>
      </c>
      <c r="M9" s="44">
        <v>6.0999999999999997E-4</v>
      </c>
      <c r="N9" s="46">
        <v>699</v>
      </c>
      <c r="O9" s="46">
        <v>64.64</v>
      </c>
      <c r="P9" s="46">
        <v>634.9</v>
      </c>
      <c r="Q9" s="46">
        <v>12.61</v>
      </c>
      <c r="R9" s="59">
        <v>617.9</v>
      </c>
      <c r="S9" s="59">
        <v>12.29</v>
      </c>
      <c r="T9" s="46">
        <v>584.9</v>
      </c>
      <c r="U9" s="46">
        <v>12.06</v>
      </c>
      <c r="V9" s="47">
        <v>2.7512542482602376</v>
      </c>
      <c r="W9" s="39"/>
      <c r="X9" s="59">
        <v>617.9</v>
      </c>
      <c r="Y9" s="59">
        <v>12.29</v>
      </c>
    </row>
    <row r="10" spans="1:25" x14ac:dyDescent="0.25">
      <c r="A10" s="43">
        <v>59</v>
      </c>
      <c r="B10" s="45">
        <v>0.36</v>
      </c>
      <c r="C10" s="46">
        <v>94</v>
      </c>
      <c r="D10" s="46">
        <v>8</v>
      </c>
      <c r="E10" s="44">
        <v>5.9619999999999999E-2</v>
      </c>
      <c r="F10" s="44">
        <v>2.0600000000000002E-3</v>
      </c>
      <c r="G10" s="44">
        <v>0.82816000000000001</v>
      </c>
      <c r="H10" s="44">
        <v>2.537E-2</v>
      </c>
      <c r="I10" s="44">
        <v>0.10092</v>
      </c>
      <c r="J10" s="44">
        <v>2.15E-3</v>
      </c>
      <c r="K10" s="45">
        <v>0.69543252920588228</v>
      </c>
      <c r="L10" s="44">
        <v>3.4520000000000002E-2</v>
      </c>
      <c r="M10" s="44">
        <v>8.0999999999999996E-4</v>
      </c>
      <c r="N10" s="46">
        <v>589.70000000000005</v>
      </c>
      <c r="O10" s="46">
        <v>73.38</v>
      </c>
      <c r="P10" s="46">
        <v>612.6</v>
      </c>
      <c r="Q10" s="46">
        <v>14.09</v>
      </c>
      <c r="R10" s="59">
        <v>619.79999999999995</v>
      </c>
      <c r="S10" s="59">
        <v>12.61</v>
      </c>
      <c r="T10" s="46">
        <v>686</v>
      </c>
      <c r="U10" s="46">
        <v>15.87</v>
      </c>
      <c r="V10" s="47">
        <v>-1.1616650532429662</v>
      </c>
      <c r="W10" s="39"/>
      <c r="X10" s="59">
        <v>619.79999999999995</v>
      </c>
      <c r="Y10" s="59">
        <v>12.61</v>
      </c>
    </row>
    <row r="11" spans="1:25" x14ac:dyDescent="0.25">
      <c r="A11" s="43">
        <v>15</v>
      </c>
      <c r="B11" s="45">
        <v>0.48</v>
      </c>
      <c r="C11" s="46">
        <v>314</v>
      </c>
      <c r="D11" s="46">
        <v>27</v>
      </c>
      <c r="E11" s="44">
        <v>6.3159999999999994E-2</v>
      </c>
      <c r="F11" s="44">
        <v>1.81E-3</v>
      </c>
      <c r="G11" s="44">
        <v>0.87971999999999995</v>
      </c>
      <c r="H11" s="44">
        <v>2.1309999999999999E-2</v>
      </c>
      <c r="I11" s="44">
        <v>0.10117</v>
      </c>
      <c r="J11" s="44">
        <v>2.0799999999999998E-3</v>
      </c>
      <c r="K11" s="45">
        <v>0.84873595544053859</v>
      </c>
      <c r="L11" s="44">
        <v>2.572E-2</v>
      </c>
      <c r="M11" s="44">
        <v>4.2000000000000002E-4</v>
      </c>
      <c r="N11" s="46">
        <v>713.7</v>
      </c>
      <c r="O11" s="46">
        <v>59.88</v>
      </c>
      <c r="P11" s="46">
        <v>640.79999999999995</v>
      </c>
      <c r="Q11" s="46">
        <v>11.51</v>
      </c>
      <c r="R11" s="59">
        <v>621.20000000000005</v>
      </c>
      <c r="S11" s="59">
        <v>12.2</v>
      </c>
      <c r="T11" s="46">
        <v>513.29999999999995</v>
      </c>
      <c r="U11" s="46">
        <v>8.34</v>
      </c>
      <c r="V11" s="47">
        <v>3.1551835157759056</v>
      </c>
      <c r="W11" s="39"/>
      <c r="X11" s="59">
        <v>621.20000000000005</v>
      </c>
      <c r="Y11" s="59">
        <v>12.2</v>
      </c>
    </row>
    <row r="12" spans="1:25" x14ac:dyDescent="0.25">
      <c r="A12" s="43">
        <v>63</v>
      </c>
      <c r="B12" s="45">
        <v>0.19</v>
      </c>
      <c r="C12" s="46">
        <v>68</v>
      </c>
      <c r="D12" s="46">
        <v>6</v>
      </c>
      <c r="E12" s="44">
        <v>6.0670000000000002E-2</v>
      </c>
      <c r="F12" s="44">
        <v>2.33E-3</v>
      </c>
      <c r="G12" s="44">
        <v>0.84689000000000003</v>
      </c>
      <c r="H12" s="44">
        <v>2.9360000000000001E-2</v>
      </c>
      <c r="I12" s="44">
        <v>0.10141</v>
      </c>
      <c r="J12" s="44">
        <v>2.2200000000000002E-3</v>
      </c>
      <c r="K12" s="45">
        <v>0.63145607425760009</v>
      </c>
      <c r="L12" s="44">
        <v>2.496E-2</v>
      </c>
      <c r="M12" s="44">
        <v>1.08E-3</v>
      </c>
      <c r="N12" s="46">
        <v>627.5</v>
      </c>
      <c r="O12" s="46">
        <v>80.77</v>
      </c>
      <c r="P12" s="46">
        <v>622.9</v>
      </c>
      <c r="Q12" s="46">
        <v>16.14</v>
      </c>
      <c r="R12" s="59">
        <v>622.70000000000005</v>
      </c>
      <c r="S12" s="59">
        <v>12.97</v>
      </c>
      <c r="T12" s="46">
        <v>498.3</v>
      </c>
      <c r="U12" s="46">
        <v>21.25</v>
      </c>
      <c r="V12" s="47">
        <v>3.2118194957431179E-2</v>
      </c>
      <c r="W12" s="39"/>
      <c r="X12" s="59">
        <v>622.70000000000005</v>
      </c>
      <c r="Y12" s="59">
        <v>12.97</v>
      </c>
    </row>
    <row r="13" spans="1:25" x14ac:dyDescent="0.25">
      <c r="A13" s="43">
        <v>33</v>
      </c>
      <c r="B13" s="45">
        <v>0.67</v>
      </c>
      <c r="C13" s="46">
        <v>143</v>
      </c>
      <c r="D13" s="46">
        <v>13</v>
      </c>
      <c r="E13" s="44">
        <v>6.5909999999999996E-2</v>
      </c>
      <c r="F13" s="44">
        <v>2.0400000000000001E-3</v>
      </c>
      <c r="G13" s="44">
        <v>0.92989999999999995</v>
      </c>
      <c r="H13" s="44">
        <v>2.4760000000000001E-2</v>
      </c>
      <c r="I13" s="44">
        <v>0.10249</v>
      </c>
      <c r="J13" s="44">
        <v>2.14E-3</v>
      </c>
      <c r="K13" s="45">
        <v>0.78418383857458174</v>
      </c>
      <c r="L13" s="44">
        <v>2.7890000000000002E-2</v>
      </c>
      <c r="M13" s="44">
        <v>4.8999999999999998E-4</v>
      </c>
      <c r="N13" s="46">
        <v>803.5</v>
      </c>
      <c r="O13" s="46">
        <v>63.47</v>
      </c>
      <c r="P13" s="46">
        <v>667.6</v>
      </c>
      <c r="Q13" s="46">
        <v>13.02</v>
      </c>
      <c r="R13" s="59">
        <v>629</v>
      </c>
      <c r="S13" s="59">
        <v>12.54</v>
      </c>
      <c r="T13" s="46">
        <v>556</v>
      </c>
      <c r="U13" s="46">
        <v>9.59</v>
      </c>
      <c r="V13" s="50">
        <v>6.1367249602543694</v>
      </c>
      <c r="W13" s="39"/>
      <c r="X13" s="59">
        <v>629</v>
      </c>
      <c r="Y13" s="59">
        <v>12.54</v>
      </c>
    </row>
    <row r="14" spans="1:25" x14ac:dyDescent="0.25">
      <c r="A14" s="43">
        <v>47</v>
      </c>
      <c r="B14" s="45">
        <v>0.62</v>
      </c>
      <c r="C14" s="46">
        <v>65</v>
      </c>
      <c r="D14" s="46">
        <v>6</v>
      </c>
      <c r="E14" s="44">
        <v>6.225E-2</v>
      </c>
      <c r="F14" s="44">
        <v>2.3E-3</v>
      </c>
      <c r="G14" s="44">
        <v>0.87834000000000001</v>
      </c>
      <c r="H14" s="44">
        <v>2.9069999999999999E-2</v>
      </c>
      <c r="I14" s="44">
        <v>0.10251</v>
      </c>
      <c r="J14" s="44">
        <v>2.2200000000000002E-3</v>
      </c>
      <c r="K14" s="45">
        <v>0.65434135701629059</v>
      </c>
      <c r="L14" s="44">
        <v>3.082E-2</v>
      </c>
      <c r="M14" s="44">
        <v>6.8000000000000005E-4</v>
      </c>
      <c r="N14" s="46">
        <v>682.6</v>
      </c>
      <c r="O14" s="46">
        <v>77.03</v>
      </c>
      <c r="P14" s="46">
        <v>640.1</v>
      </c>
      <c r="Q14" s="46">
        <v>15.71</v>
      </c>
      <c r="R14" s="59">
        <v>629.1</v>
      </c>
      <c r="S14" s="59">
        <v>12.99</v>
      </c>
      <c r="T14" s="46">
        <v>613.5</v>
      </c>
      <c r="U14" s="46">
        <v>13.41</v>
      </c>
      <c r="V14" s="47">
        <v>1.748529645525343</v>
      </c>
      <c r="W14" s="39"/>
      <c r="X14" s="59">
        <v>629.1</v>
      </c>
      <c r="Y14" s="59">
        <v>12.99</v>
      </c>
    </row>
    <row r="15" spans="1:25" x14ac:dyDescent="0.25">
      <c r="A15" s="43">
        <v>64</v>
      </c>
      <c r="B15" s="45">
        <v>0.55000000000000004</v>
      </c>
      <c r="C15" s="46">
        <v>159</v>
      </c>
      <c r="D15" s="46">
        <v>14</v>
      </c>
      <c r="E15" s="44">
        <v>6.3600000000000004E-2</v>
      </c>
      <c r="F15" s="44">
        <v>2.0200000000000001E-3</v>
      </c>
      <c r="G15" s="44">
        <v>0.89903</v>
      </c>
      <c r="H15" s="44">
        <v>2.4729999999999999E-2</v>
      </c>
      <c r="I15" s="44">
        <v>0.10269</v>
      </c>
      <c r="J15" s="44">
        <v>2.16E-3</v>
      </c>
      <c r="K15" s="45">
        <v>0.76467284002901814</v>
      </c>
      <c r="L15" s="44">
        <v>2.9770000000000001E-2</v>
      </c>
      <c r="M15" s="44">
        <v>5.5999999999999995E-4</v>
      </c>
      <c r="N15" s="46">
        <v>728.5</v>
      </c>
      <c r="O15" s="46">
        <v>65.849999999999994</v>
      </c>
      <c r="P15" s="46">
        <v>651.20000000000005</v>
      </c>
      <c r="Q15" s="46">
        <v>13.22</v>
      </c>
      <c r="R15" s="59">
        <v>630.20000000000005</v>
      </c>
      <c r="S15" s="59">
        <v>12.61</v>
      </c>
      <c r="T15" s="46">
        <v>592.9</v>
      </c>
      <c r="U15" s="46">
        <v>11</v>
      </c>
      <c r="V15" s="47">
        <v>3.3322754681053723</v>
      </c>
      <c r="W15" s="39"/>
      <c r="X15" s="59">
        <v>630.20000000000005</v>
      </c>
      <c r="Y15" s="59">
        <v>12.61</v>
      </c>
    </row>
    <row r="16" spans="1:25" x14ac:dyDescent="0.25">
      <c r="A16" s="43">
        <v>35</v>
      </c>
      <c r="B16" s="45">
        <v>0.59</v>
      </c>
      <c r="C16" s="46">
        <v>128</v>
      </c>
      <c r="D16" s="46">
        <v>11</v>
      </c>
      <c r="E16" s="44">
        <v>6.0589999999999998E-2</v>
      </c>
      <c r="F16" s="44">
        <v>1.9499999999999999E-3</v>
      </c>
      <c r="G16" s="44">
        <v>0.85765000000000002</v>
      </c>
      <c r="H16" s="44">
        <v>2.4049999999999998E-2</v>
      </c>
      <c r="I16" s="44">
        <v>0.10281999999999999</v>
      </c>
      <c r="J16" s="44">
        <v>2.16E-3</v>
      </c>
      <c r="K16" s="45">
        <v>0.74915410375437619</v>
      </c>
      <c r="L16" s="44">
        <v>2.6179999999999998E-2</v>
      </c>
      <c r="M16" s="44">
        <v>5.0000000000000001E-4</v>
      </c>
      <c r="N16" s="46">
        <v>624.79999999999995</v>
      </c>
      <c r="O16" s="46">
        <v>67.97</v>
      </c>
      <c r="P16" s="46">
        <v>628.79999999999995</v>
      </c>
      <c r="Q16" s="46">
        <v>13.15</v>
      </c>
      <c r="R16" s="59">
        <v>630.9</v>
      </c>
      <c r="S16" s="59">
        <v>12.64</v>
      </c>
      <c r="T16" s="46">
        <v>522.29999999999995</v>
      </c>
      <c r="U16" s="46">
        <v>9.7899999999999991</v>
      </c>
      <c r="V16" s="47">
        <v>-0.33285782215882742</v>
      </c>
      <c r="W16" s="39"/>
      <c r="X16" s="59">
        <v>630.9</v>
      </c>
      <c r="Y16" s="59">
        <v>12.64</v>
      </c>
    </row>
    <row r="17" spans="1:25" x14ac:dyDescent="0.25">
      <c r="A17" s="43">
        <v>34</v>
      </c>
      <c r="B17" s="45">
        <v>1.08</v>
      </c>
      <c r="C17" s="46">
        <v>268</v>
      </c>
      <c r="D17" s="46">
        <v>24</v>
      </c>
      <c r="E17" s="44">
        <v>6.2269999999999999E-2</v>
      </c>
      <c r="F17" s="44">
        <v>1.82E-3</v>
      </c>
      <c r="G17" s="44">
        <v>0.88204000000000005</v>
      </c>
      <c r="H17" s="44">
        <v>2.1829999999999999E-2</v>
      </c>
      <c r="I17" s="44">
        <v>0.10290000000000001</v>
      </c>
      <c r="J17" s="44">
        <v>2.1299999999999999E-3</v>
      </c>
      <c r="K17" s="45">
        <v>0.83637062966014897</v>
      </c>
      <c r="L17" s="44">
        <v>2.69E-2</v>
      </c>
      <c r="M17" s="44">
        <v>4.0000000000000002E-4</v>
      </c>
      <c r="N17" s="46">
        <v>683.3</v>
      </c>
      <c r="O17" s="46">
        <v>61.15</v>
      </c>
      <c r="P17" s="46">
        <v>642.1</v>
      </c>
      <c r="Q17" s="46">
        <v>11.77</v>
      </c>
      <c r="R17" s="59">
        <v>631.4</v>
      </c>
      <c r="S17" s="59">
        <v>12.43</v>
      </c>
      <c r="T17" s="46">
        <v>536.6</v>
      </c>
      <c r="U17" s="46">
        <v>7.82</v>
      </c>
      <c r="V17" s="47">
        <v>1.6946468165980333</v>
      </c>
      <c r="W17" s="39"/>
      <c r="X17" s="59">
        <v>631.4</v>
      </c>
      <c r="Y17" s="59">
        <v>12.43</v>
      </c>
    </row>
    <row r="18" spans="1:25" x14ac:dyDescent="0.25">
      <c r="A18" s="43">
        <v>53</v>
      </c>
      <c r="B18" s="45">
        <v>0.47</v>
      </c>
      <c r="C18" s="46">
        <v>134</v>
      </c>
      <c r="D18" s="46">
        <v>12</v>
      </c>
      <c r="E18" s="44">
        <v>6.268E-2</v>
      </c>
      <c r="F18" s="44">
        <v>2.0300000000000001E-3</v>
      </c>
      <c r="G18" s="44">
        <v>0.88812000000000002</v>
      </c>
      <c r="H18" s="44">
        <v>2.504E-2</v>
      </c>
      <c r="I18" s="44">
        <v>0.10294</v>
      </c>
      <c r="J18" s="44">
        <v>2.1700000000000001E-3</v>
      </c>
      <c r="K18" s="45">
        <v>0.74767506242974135</v>
      </c>
      <c r="L18" s="44">
        <v>2.8240000000000001E-2</v>
      </c>
      <c r="M18" s="44">
        <v>5.6999999999999998E-4</v>
      </c>
      <c r="N18" s="46">
        <v>697.3</v>
      </c>
      <c r="O18" s="46">
        <v>67.47</v>
      </c>
      <c r="P18" s="46">
        <v>645.4</v>
      </c>
      <c r="Q18" s="46">
        <v>13.46</v>
      </c>
      <c r="R18" s="59">
        <v>631.6</v>
      </c>
      <c r="S18" s="59">
        <v>12.67</v>
      </c>
      <c r="T18" s="46">
        <v>562.9</v>
      </c>
      <c r="U18" s="46">
        <v>11.26</v>
      </c>
      <c r="V18" s="47">
        <v>2.1849271690943528</v>
      </c>
      <c r="W18" s="39"/>
      <c r="X18" s="59">
        <v>631.6</v>
      </c>
      <c r="Y18" s="59">
        <v>12.67</v>
      </c>
    </row>
    <row r="19" spans="1:25" x14ac:dyDescent="0.25">
      <c r="A19" s="43">
        <v>78</v>
      </c>
      <c r="B19" s="45">
        <v>0.19</v>
      </c>
      <c r="C19" s="46">
        <v>46</v>
      </c>
      <c r="D19" s="46">
        <v>4</v>
      </c>
      <c r="E19" s="44">
        <v>5.9389999999999998E-2</v>
      </c>
      <c r="F19" s="44">
        <v>2.4199999999999998E-3</v>
      </c>
      <c r="G19" s="44">
        <v>0.84247000000000005</v>
      </c>
      <c r="H19" s="44">
        <v>3.1230000000000001E-2</v>
      </c>
      <c r="I19" s="44">
        <v>0.10306</v>
      </c>
      <c r="J19" s="44">
        <v>2.2799999999999999E-3</v>
      </c>
      <c r="K19" s="45">
        <v>0.59679773941408276</v>
      </c>
      <c r="L19" s="44">
        <v>3.0009999999999998E-2</v>
      </c>
      <c r="M19" s="44">
        <v>1.48E-3</v>
      </c>
      <c r="N19" s="46">
        <v>581.5</v>
      </c>
      <c r="O19" s="46">
        <v>86.11</v>
      </c>
      <c r="P19" s="46">
        <v>620.5</v>
      </c>
      <c r="Q19" s="46">
        <v>17.21</v>
      </c>
      <c r="R19" s="59">
        <v>632.29999999999995</v>
      </c>
      <c r="S19" s="59">
        <v>13.34</v>
      </c>
      <c r="T19" s="46">
        <v>597.70000000000005</v>
      </c>
      <c r="U19" s="46">
        <v>29.02</v>
      </c>
      <c r="V19" s="47">
        <v>-1.8662027518582924</v>
      </c>
      <c r="W19" s="39"/>
      <c r="X19" s="59">
        <v>632.29999999999995</v>
      </c>
      <c r="Y19" s="59">
        <v>13.34</v>
      </c>
    </row>
    <row r="20" spans="1:25" x14ac:dyDescent="0.25">
      <c r="A20" s="43">
        <v>41</v>
      </c>
      <c r="B20" s="45">
        <v>0.62</v>
      </c>
      <c r="C20" s="46">
        <v>184</v>
      </c>
      <c r="D20" s="46">
        <v>16</v>
      </c>
      <c r="E20" s="44">
        <v>5.9979999999999999E-2</v>
      </c>
      <c r="F20" s="44">
        <v>1.83E-3</v>
      </c>
      <c r="G20" s="44">
        <v>0.85163</v>
      </c>
      <c r="H20" s="44">
        <v>2.2349999999999998E-2</v>
      </c>
      <c r="I20" s="44">
        <v>0.10314</v>
      </c>
      <c r="J20" s="44">
        <v>2.15E-3</v>
      </c>
      <c r="K20" s="45">
        <v>0.79430035585089065</v>
      </c>
      <c r="L20" s="44">
        <v>2.887E-2</v>
      </c>
      <c r="M20" s="44">
        <v>4.8999999999999998E-4</v>
      </c>
      <c r="N20" s="46">
        <v>603</v>
      </c>
      <c r="O20" s="46">
        <v>64.77</v>
      </c>
      <c r="P20" s="46">
        <v>625.5</v>
      </c>
      <c r="Q20" s="46">
        <v>12.25</v>
      </c>
      <c r="R20" s="59">
        <v>632.79999999999995</v>
      </c>
      <c r="S20" s="59">
        <v>12.55</v>
      </c>
      <c r="T20" s="46">
        <v>575.20000000000005</v>
      </c>
      <c r="U20" s="46">
        <v>9.6300000000000008</v>
      </c>
      <c r="V20" s="47">
        <v>-1.1536030341339987</v>
      </c>
      <c r="W20" s="39"/>
      <c r="X20" s="59">
        <v>632.79999999999995</v>
      </c>
      <c r="Y20" s="59">
        <v>12.55</v>
      </c>
    </row>
    <row r="21" spans="1:25" x14ac:dyDescent="0.25">
      <c r="A21" s="43">
        <v>48</v>
      </c>
      <c r="B21" s="45">
        <v>0.7</v>
      </c>
      <c r="C21" s="46">
        <v>98</v>
      </c>
      <c r="D21" s="46">
        <v>9</v>
      </c>
      <c r="E21" s="44">
        <v>6.2880000000000005E-2</v>
      </c>
      <c r="F21" s="44">
        <v>2.1299999999999999E-3</v>
      </c>
      <c r="G21" s="44">
        <v>0.89273999999999998</v>
      </c>
      <c r="H21" s="44">
        <v>2.665E-2</v>
      </c>
      <c r="I21" s="44">
        <v>0.10314</v>
      </c>
      <c r="J21" s="44">
        <v>2.1900000000000001E-3</v>
      </c>
      <c r="K21" s="45">
        <v>0.711286831756759</v>
      </c>
      <c r="L21" s="44">
        <v>2.8070000000000001E-2</v>
      </c>
      <c r="M21" s="44">
        <v>5.5000000000000003E-4</v>
      </c>
      <c r="N21" s="46">
        <v>704.1</v>
      </c>
      <c r="O21" s="46">
        <v>70.540000000000006</v>
      </c>
      <c r="P21" s="46">
        <v>647.79999999999995</v>
      </c>
      <c r="Q21" s="46">
        <v>14.3</v>
      </c>
      <c r="R21" s="59">
        <v>632.79999999999995</v>
      </c>
      <c r="S21" s="59">
        <v>12.81</v>
      </c>
      <c r="T21" s="46">
        <v>559.6</v>
      </c>
      <c r="U21" s="46">
        <v>10.81</v>
      </c>
      <c r="V21" s="47">
        <v>2.3704171934260332</v>
      </c>
      <c r="W21" s="39"/>
      <c r="X21" s="59">
        <v>632.79999999999995</v>
      </c>
      <c r="Y21" s="59">
        <v>12.81</v>
      </c>
    </row>
    <row r="22" spans="1:25" x14ac:dyDescent="0.25">
      <c r="A22" s="43">
        <v>76</v>
      </c>
      <c r="B22" s="45">
        <v>0.2</v>
      </c>
      <c r="C22" s="46">
        <v>99</v>
      </c>
      <c r="D22" s="46">
        <v>9</v>
      </c>
      <c r="E22" s="44">
        <v>6.497E-2</v>
      </c>
      <c r="F22" s="44">
        <v>2.2100000000000002E-3</v>
      </c>
      <c r="G22" s="44">
        <v>0.92284999999999995</v>
      </c>
      <c r="H22" s="44">
        <v>2.7699999999999999E-2</v>
      </c>
      <c r="I22" s="44">
        <v>0.1032</v>
      </c>
      <c r="J22" s="44">
        <v>2.2000000000000001E-3</v>
      </c>
      <c r="K22" s="45">
        <v>0.71022234349201019</v>
      </c>
      <c r="L22" s="44">
        <v>3.6389999999999999E-2</v>
      </c>
      <c r="M22" s="44">
        <v>1.0300000000000001E-3</v>
      </c>
      <c r="N22" s="46">
        <v>773.3</v>
      </c>
      <c r="O22" s="46">
        <v>70.08</v>
      </c>
      <c r="P22" s="46">
        <v>663.9</v>
      </c>
      <c r="Q22" s="46">
        <v>14.62</v>
      </c>
      <c r="R22" s="59">
        <v>633.1</v>
      </c>
      <c r="S22" s="59">
        <v>12.84</v>
      </c>
      <c r="T22" s="46">
        <v>722.4</v>
      </c>
      <c r="U22" s="46">
        <v>20.11</v>
      </c>
      <c r="V22" s="47">
        <v>4.8649502448270265</v>
      </c>
      <c r="W22" s="39"/>
      <c r="X22" s="59">
        <v>633.1</v>
      </c>
      <c r="Y22" s="59">
        <v>12.84</v>
      </c>
    </row>
    <row r="23" spans="1:25" x14ac:dyDescent="0.25">
      <c r="A23" s="43">
        <v>23</v>
      </c>
      <c r="B23" s="45">
        <v>1.04</v>
      </c>
      <c r="C23" s="46">
        <v>360</v>
      </c>
      <c r="D23" s="46">
        <v>32</v>
      </c>
      <c r="E23" s="44">
        <v>6.2080000000000003E-2</v>
      </c>
      <c r="F23" s="44">
        <v>1.7600000000000001E-3</v>
      </c>
      <c r="G23" s="44">
        <v>0.88470000000000004</v>
      </c>
      <c r="H23" s="44">
        <v>2.1010000000000001E-2</v>
      </c>
      <c r="I23" s="44">
        <v>0.10351</v>
      </c>
      <c r="J23" s="44">
        <v>2.1299999999999999E-3</v>
      </c>
      <c r="K23" s="45">
        <v>0.86649741158170668</v>
      </c>
      <c r="L23" s="44">
        <v>2.6079999999999999E-2</v>
      </c>
      <c r="M23" s="44">
        <v>3.6999999999999999E-4</v>
      </c>
      <c r="N23" s="46">
        <v>677</v>
      </c>
      <c r="O23" s="46">
        <v>59.36</v>
      </c>
      <c r="P23" s="46">
        <v>643.5</v>
      </c>
      <c r="Q23" s="46">
        <v>11.32</v>
      </c>
      <c r="R23" s="59">
        <v>634.9</v>
      </c>
      <c r="S23" s="59">
        <v>12.43</v>
      </c>
      <c r="T23" s="46">
        <v>520.4</v>
      </c>
      <c r="U23" s="46">
        <v>7.34</v>
      </c>
      <c r="V23" s="47">
        <v>1.354544022680737</v>
      </c>
      <c r="W23" s="39"/>
      <c r="X23" s="59">
        <v>634.9</v>
      </c>
      <c r="Y23" s="59">
        <v>12.43</v>
      </c>
    </row>
    <row r="24" spans="1:25" x14ac:dyDescent="0.25">
      <c r="A24" s="43">
        <v>68</v>
      </c>
      <c r="B24" s="45">
        <v>0.47</v>
      </c>
      <c r="C24" s="46">
        <v>156</v>
      </c>
      <c r="D24" s="46">
        <v>14</v>
      </c>
      <c r="E24" s="44">
        <v>6.5530000000000005E-2</v>
      </c>
      <c r="F24" s="44">
        <v>2.0400000000000001E-3</v>
      </c>
      <c r="G24" s="44">
        <v>0.93364000000000003</v>
      </c>
      <c r="H24" s="44">
        <v>2.5010000000000001E-2</v>
      </c>
      <c r="I24" s="44">
        <v>0.10352</v>
      </c>
      <c r="J24" s="44">
        <v>2.1700000000000001E-3</v>
      </c>
      <c r="K24" s="45">
        <v>0.78253041905339871</v>
      </c>
      <c r="L24" s="44">
        <v>3.143E-2</v>
      </c>
      <c r="M24" s="44">
        <v>5.8E-4</v>
      </c>
      <c r="N24" s="46">
        <v>791.3</v>
      </c>
      <c r="O24" s="46">
        <v>63.87</v>
      </c>
      <c r="P24" s="46">
        <v>669.5</v>
      </c>
      <c r="Q24" s="46">
        <v>13.13</v>
      </c>
      <c r="R24" s="59">
        <v>635</v>
      </c>
      <c r="S24" s="59">
        <v>12.65</v>
      </c>
      <c r="T24" s="46">
        <v>625.5</v>
      </c>
      <c r="U24" s="46">
        <v>11.46</v>
      </c>
      <c r="V24" s="50">
        <v>5.4330708661417315</v>
      </c>
      <c r="W24" s="39"/>
      <c r="X24" s="59">
        <v>635</v>
      </c>
      <c r="Y24" s="59">
        <v>12.65</v>
      </c>
    </row>
    <row r="25" spans="1:25" x14ac:dyDescent="0.25">
      <c r="A25" s="43">
        <v>67</v>
      </c>
      <c r="B25" s="45">
        <v>0.54</v>
      </c>
      <c r="C25" s="46">
        <v>143</v>
      </c>
      <c r="D25" s="46">
        <v>13</v>
      </c>
      <c r="E25" s="44">
        <v>6.0310000000000002E-2</v>
      </c>
      <c r="F25" s="44">
        <v>1.97E-3</v>
      </c>
      <c r="G25" s="44">
        <v>0.86129</v>
      </c>
      <c r="H25" s="44">
        <v>2.452E-2</v>
      </c>
      <c r="I25" s="44">
        <v>0.10375</v>
      </c>
      <c r="J25" s="44">
        <v>2.1800000000000001E-3</v>
      </c>
      <c r="K25" s="45">
        <v>0.73806961614811617</v>
      </c>
      <c r="L25" s="44">
        <v>2.7060000000000001E-2</v>
      </c>
      <c r="M25" s="44">
        <v>5.4000000000000001E-4</v>
      </c>
      <c r="N25" s="46">
        <v>614.79999999999995</v>
      </c>
      <c r="O25" s="46">
        <v>68.87</v>
      </c>
      <c r="P25" s="46">
        <v>630.79999999999995</v>
      </c>
      <c r="Q25" s="46">
        <v>13.38</v>
      </c>
      <c r="R25" s="59">
        <v>636.4</v>
      </c>
      <c r="S25" s="59">
        <v>12.75</v>
      </c>
      <c r="T25" s="46">
        <v>539.6</v>
      </c>
      <c r="U25" s="46">
        <v>10.6</v>
      </c>
      <c r="V25" s="47">
        <v>-0.87994971715902315</v>
      </c>
      <c r="W25" s="39"/>
      <c r="X25" s="59">
        <v>636.4</v>
      </c>
      <c r="Y25" s="59">
        <v>12.75</v>
      </c>
    </row>
    <row r="26" spans="1:25" x14ac:dyDescent="0.25">
      <c r="A26" s="43">
        <v>17</v>
      </c>
      <c r="B26" s="45">
        <v>0.42</v>
      </c>
      <c r="C26" s="46">
        <v>174</v>
      </c>
      <c r="D26" s="46">
        <v>16</v>
      </c>
      <c r="E26" s="44">
        <v>6.1830000000000003E-2</v>
      </c>
      <c r="F26" s="44">
        <v>1.8699999999999999E-3</v>
      </c>
      <c r="G26" s="44">
        <v>0.88463999999999998</v>
      </c>
      <c r="H26" s="44">
        <v>2.299E-2</v>
      </c>
      <c r="I26" s="44">
        <v>0.10392999999999999</v>
      </c>
      <c r="J26" s="44">
        <v>2.16E-3</v>
      </c>
      <c r="K26" s="45">
        <v>0.7997245444128398</v>
      </c>
      <c r="L26" s="44">
        <v>2.189E-2</v>
      </c>
      <c r="M26" s="44">
        <v>4.4000000000000002E-4</v>
      </c>
      <c r="N26" s="46">
        <v>668.2</v>
      </c>
      <c r="O26" s="46">
        <v>63.61</v>
      </c>
      <c r="P26" s="46">
        <v>643.5</v>
      </c>
      <c r="Q26" s="46">
        <v>12.39</v>
      </c>
      <c r="R26" s="59">
        <v>637.4</v>
      </c>
      <c r="S26" s="59">
        <v>12.62</v>
      </c>
      <c r="T26" s="46">
        <v>437.7</v>
      </c>
      <c r="U26" s="46">
        <v>8.74</v>
      </c>
      <c r="V26" s="47">
        <v>0.9570128647631071</v>
      </c>
      <c r="W26" s="39"/>
      <c r="X26" s="59">
        <v>637.4</v>
      </c>
      <c r="Y26" s="59">
        <v>12.62</v>
      </c>
    </row>
    <row r="27" spans="1:25" x14ac:dyDescent="0.25">
      <c r="A27" s="43">
        <v>36</v>
      </c>
      <c r="B27" s="45">
        <v>0.63</v>
      </c>
      <c r="C27" s="46">
        <v>687</v>
      </c>
      <c r="D27" s="46">
        <v>62</v>
      </c>
      <c r="E27" s="44">
        <v>6.0940000000000001E-2</v>
      </c>
      <c r="F27" s="44">
        <v>1.66E-3</v>
      </c>
      <c r="G27" s="44">
        <v>0.87270999999999999</v>
      </c>
      <c r="H27" s="44">
        <v>1.975E-2</v>
      </c>
      <c r="I27" s="44">
        <v>0.10403</v>
      </c>
      <c r="J27" s="44">
        <v>2.1299999999999999E-3</v>
      </c>
      <c r="K27" s="45">
        <v>0.90474013703447287</v>
      </c>
      <c r="L27" s="44">
        <v>2.6579999999999999E-2</v>
      </c>
      <c r="M27" s="44">
        <v>3.8000000000000002E-4</v>
      </c>
      <c r="N27" s="46">
        <v>637</v>
      </c>
      <c r="O27" s="46">
        <v>57.7</v>
      </c>
      <c r="P27" s="46">
        <v>637</v>
      </c>
      <c r="Q27" s="46">
        <v>10.71</v>
      </c>
      <c r="R27" s="59">
        <v>638</v>
      </c>
      <c r="S27" s="59">
        <v>12.42</v>
      </c>
      <c r="T27" s="46">
        <v>530.29999999999995</v>
      </c>
      <c r="U27" s="46">
        <v>7.41</v>
      </c>
      <c r="V27" s="47">
        <v>-0.15673981191222097</v>
      </c>
      <c r="W27" s="39"/>
      <c r="X27" s="59">
        <v>638</v>
      </c>
      <c r="Y27" s="59">
        <v>12.42</v>
      </c>
    </row>
    <row r="28" spans="1:25" x14ac:dyDescent="0.25">
      <c r="A28" s="43">
        <v>8</v>
      </c>
      <c r="B28" s="45">
        <v>0.39</v>
      </c>
      <c r="C28" s="46">
        <v>75</v>
      </c>
      <c r="D28" s="46">
        <v>7</v>
      </c>
      <c r="E28" s="44">
        <v>5.9180000000000003E-2</v>
      </c>
      <c r="F28" s="44">
        <v>2.2599999999999999E-3</v>
      </c>
      <c r="G28" s="44">
        <v>0.84819</v>
      </c>
      <c r="H28" s="44">
        <v>2.9180000000000001E-2</v>
      </c>
      <c r="I28" s="44">
        <v>0.10410999999999999</v>
      </c>
      <c r="J28" s="44">
        <v>2.2599999999999999E-3</v>
      </c>
      <c r="K28" s="45">
        <v>0.63099199988097154</v>
      </c>
      <c r="L28" s="44">
        <v>3.04E-2</v>
      </c>
      <c r="M28" s="44">
        <v>8.3000000000000001E-4</v>
      </c>
      <c r="N28" s="46">
        <v>573.6</v>
      </c>
      <c r="O28" s="46">
        <v>80.849999999999994</v>
      </c>
      <c r="P28" s="46">
        <v>623.70000000000005</v>
      </c>
      <c r="Q28" s="46">
        <v>16.03</v>
      </c>
      <c r="R28" s="59">
        <v>638.4</v>
      </c>
      <c r="S28" s="59">
        <v>13.19</v>
      </c>
      <c r="T28" s="46">
        <v>605.20000000000005</v>
      </c>
      <c r="U28" s="46">
        <v>16.190000000000001</v>
      </c>
      <c r="V28" s="47">
        <v>-2.3026315789473562</v>
      </c>
      <c r="W28" s="39"/>
      <c r="X28" s="59">
        <v>638.4</v>
      </c>
      <c r="Y28" s="59">
        <v>13.19</v>
      </c>
    </row>
    <row r="29" spans="1:25" x14ac:dyDescent="0.25">
      <c r="A29" s="43">
        <v>29</v>
      </c>
      <c r="B29" s="45">
        <v>1.08</v>
      </c>
      <c r="C29" s="46">
        <v>67</v>
      </c>
      <c r="D29" s="46">
        <v>6</v>
      </c>
      <c r="E29" s="44">
        <v>6.1719999999999997E-2</v>
      </c>
      <c r="F29" s="44">
        <v>2.4199999999999998E-3</v>
      </c>
      <c r="G29" s="44">
        <v>0.88473000000000002</v>
      </c>
      <c r="H29" s="44">
        <v>3.1419999999999997E-2</v>
      </c>
      <c r="I29" s="44">
        <v>0.10413</v>
      </c>
      <c r="J29" s="44">
        <v>2.2899999999999999E-3</v>
      </c>
      <c r="K29" s="45">
        <v>0.61924739328740219</v>
      </c>
      <c r="L29" s="44">
        <v>2.9960000000000001E-2</v>
      </c>
      <c r="M29" s="44">
        <v>5.9999999999999995E-4</v>
      </c>
      <c r="N29" s="46">
        <v>664.4</v>
      </c>
      <c r="O29" s="46">
        <v>81.93</v>
      </c>
      <c r="P29" s="46">
        <v>643.5</v>
      </c>
      <c r="Q29" s="46">
        <v>16.93</v>
      </c>
      <c r="R29" s="59">
        <v>638.6</v>
      </c>
      <c r="S29" s="59">
        <v>13.37</v>
      </c>
      <c r="T29" s="46">
        <v>596.6</v>
      </c>
      <c r="U29" s="46">
        <v>11.75</v>
      </c>
      <c r="V29" s="47">
        <v>0.76730347635451945</v>
      </c>
      <c r="W29" s="39"/>
      <c r="X29" s="59">
        <v>638.6</v>
      </c>
      <c r="Y29" s="59">
        <v>13.37</v>
      </c>
    </row>
    <row r="30" spans="1:25" x14ac:dyDescent="0.25">
      <c r="A30" s="43">
        <v>1</v>
      </c>
      <c r="B30" s="45">
        <v>0.21</v>
      </c>
      <c r="C30" s="46">
        <v>45</v>
      </c>
      <c r="D30" s="46">
        <v>4</v>
      </c>
      <c r="E30" s="44">
        <v>6.9470000000000004E-2</v>
      </c>
      <c r="F30" s="44">
        <v>2.9399999999999999E-3</v>
      </c>
      <c r="G30" s="44">
        <v>0.99827999999999995</v>
      </c>
      <c r="H30" s="44">
        <v>3.8530000000000002E-2</v>
      </c>
      <c r="I30" s="44">
        <v>0.10438</v>
      </c>
      <c r="J30" s="44">
        <v>2.3600000000000001E-3</v>
      </c>
      <c r="K30" s="45">
        <v>0.58579825247713602</v>
      </c>
      <c r="L30" s="44">
        <v>1.9900000000000001E-2</v>
      </c>
      <c r="M30" s="44">
        <v>1.1999999999999999E-3</v>
      </c>
      <c r="N30" s="46">
        <v>912.6</v>
      </c>
      <c r="O30" s="46">
        <v>84.73</v>
      </c>
      <c r="P30" s="46">
        <v>702.9</v>
      </c>
      <c r="Q30" s="46">
        <v>19.579999999999998</v>
      </c>
      <c r="R30" s="59">
        <v>640</v>
      </c>
      <c r="S30" s="59">
        <v>13.77</v>
      </c>
      <c r="T30" s="46">
        <v>398.3</v>
      </c>
      <c r="U30" s="46">
        <v>23.82</v>
      </c>
      <c r="V30" s="50">
        <v>9.8281249999999876</v>
      </c>
      <c r="W30" s="39"/>
      <c r="X30" s="59">
        <v>640</v>
      </c>
      <c r="Y30" s="59">
        <v>13.77</v>
      </c>
    </row>
    <row r="31" spans="1:25" x14ac:dyDescent="0.25">
      <c r="A31" s="43">
        <v>28</v>
      </c>
      <c r="B31" s="45">
        <v>0.52</v>
      </c>
      <c r="C31" s="46">
        <v>98</v>
      </c>
      <c r="D31" s="46">
        <v>9</v>
      </c>
      <c r="E31" s="44">
        <v>6.0609999999999997E-2</v>
      </c>
      <c r="F31" s="44">
        <v>2.0699999999999998E-3</v>
      </c>
      <c r="G31" s="44">
        <v>0.87312000000000001</v>
      </c>
      <c r="H31" s="44">
        <v>2.6380000000000001E-2</v>
      </c>
      <c r="I31" s="44">
        <v>0.10464</v>
      </c>
      <c r="J31" s="44">
        <v>2.2200000000000002E-3</v>
      </c>
      <c r="K31" s="45">
        <v>0.70218959317247565</v>
      </c>
      <c r="L31" s="44">
        <v>3.032E-2</v>
      </c>
      <c r="M31" s="44">
        <v>6.2E-4</v>
      </c>
      <c r="N31" s="46">
        <v>625.4</v>
      </c>
      <c r="O31" s="46">
        <v>72.069999999999993</v>
      </c>
      <c r="P31" s="46">
        <v>637.29999999999995</v>
      </c>
      <c r="Q31" s="46">
        <v>14.3</v>
      </c>
      <c r="R31" s="59">
        <v>641.6</v>
      </c>
      <c r="S31" s="59">
        <v>12.95</v>
      </c>
      <c r="T31" s="46">
        <v>603.70000000000005</v>
      </c>
      <c r="U31" s="46">
        <v>12.23</v>
      </c>
      <c r="V31" s="47">
        <v>-0.67019950124689309</v>
      </c>
      <c r="W31" s="39"/>
      <c r="X31" s="59">
        <v>641.6</v>
      </c>
      <c r="Y31" s="59">
        <v>12.95</v>
      </c>
    </row>
    <row r="32" spans="1:25" x14ac:dyDescent="0.25">
      <c r="A32" s="43">
        <v>45</v>
      </c>
      <c r="B32" s="45">
        <v>0.47</v>
      </c>
      <c r="C32" s="46">
        <v>1516</v>
      </c>
      <c r="D32" s="46">
        <v>137</v>
      </c>
      <c r="E32" s="44">
        <v>6.5790000000000001E-2</v>
      </c>
      <c r="F32" s="44">
        <v>1.7700000000000001E-3</v>
      </c>
      <c r="G32" s="44">
        <v>0.94889999999999997</v>
      </c>
      <c r="H32" s="44">
        <v>2.0990000000000002E-2</v>
      </c>
      <c r="I32" s="44">
        <v>0.10477</v>
      </c>
      <c r="J32" s="44">
        <v>2.14E-3</v>
      </c>
      <c r="K32" s="45">
        <v>0.92338929944914838</v>
      </c>
      <c r="L32" s="44">
        <v>3.022E-2</v>
      </c>
      <c r="M32" s="44">
        <v>4.2000000000000002E-4</v>
      </c>
      <c r="N32" s="46">
        <v>799.8</v>
      </c>
      <c r="O32" s="46">
        <v>55.3</v>
      </c>
      <c r="P32" s="46">
        <v>677.5</v>
      </c>
      <c r="Q32" s="46">
        <v>10.93</v>
      </c>
      <c r="R32" s="59">
        <v>642.29999999999995</v>
      </c>
      <c r="S32" s="59">
        <v>12.47</v>
      </c>
      <c r="T32" s="46">
        <v>601.79999999999995</v>
      </c>
      <c r="U32" s="46">
        <v>8.26</v>
      </c>
      <c r="V32" s="50">
        <v>5.4803051533551361</v>
      </c>
      <c r="W32" s="39"/>
      <c r="X32" s="59">
        <v>642.29999999999995</v>
      </c>
      <c r="Y32" s="59">
        <v>12.47</v>
      </c>
    </row>
    <row r="33" spans="1:25" x14ac:dyDescent="0.25">
      <c r="A33" s="43">
        <v>46</v>
      </c>
      <c r="B33" s="45">
        <v>0.4</v>
      </c>
      <c r="C33" s="46">
        <v>231</v>
      </c>
      <c r="D33" s="46">
        <v>21</v>
      </c>
      <c r="E33" s="44">
        <v>6.1920000000000003E-2</v>
      </c>
      <c r="F33" s="44">
        <v>1.8699999999999999E-3</v>
      </c>
      <c r="G33" s="44">
        <v>0.89312999999999998</v>
      </c>
      <c r="H33" s="44">
        <v>2.3029999999999998E-2</v>
      </c>
      <c r="I33" s="44">
        <v>0.10478999999999999</v>
      </c>
      <c r="J33" s="44">
        <v>2.1800000000000001E-3</v>
      </c>
      <c r="K33" s="45">
        <v>0.80678421541302336</v>
      </c>
      <c r="L33" s="44">
        <v>3.388E-2</v>
      </c>
      <c r="M33" s="44">
        <v>5.9999999999999995E-4</v>
      </c>
      <c r="N33" s="46">
        <v>671.3</v>
      </c>
      <c r="O33" s="46">
        <v>63.2</v>
      </c>
      <c r="P33" s="46">
        <v>648</v>
      </c>
      <c r="Q33" s="46">
        <v>12.35</v>
      </c>
      <c r="R33" s="59">
        <v>642.4</v>
      </c>
      <c r="S33" s="59">
        <v>12.7</v>
      </c>
      <c r="T33" s="46">
        <v>673.4</v>
      </c>
      <c r="U33" s="46">
        <v>11.79</v>
      </c>
      <c r="V33" s="47">
        <v>0.87173100871731357</v>
      </c>
      <c r="W33" s="39"/>
      <c r="X33" s="59">
        <v>642.4</v>
      </c>
      <c r="Y33" s="59">
        <v>12.7</v>
      </c>
    </row>
    <row r="34" spans="1:25" x14ac:dyDescent="0.25">
      <c r="A34" s="43">
        <v>24</v>
      </c>
      <c r="B34" s="45">
        <v>0.28000000000000003</v>
      </c>
      <c r="C34" s="46">
        <v>53</v>
      </c>
      <c r="D34" s="46">
        <v>5</v>
      </c>
      <c r="E34" s="44">
        <v>6.0220000000000003E-2</v>
      </c>
      <c r="F34" s="44">
        <v>2.82E-3</v>
      </c>
      <c r="G34" s="44">
        <v>0.87163999999999997</v>
      </c>
      <c r="H34" s="44">
        <v>3.7859999999999998E-2</v>
      </c>
      <c r="I34" s="44">
        <v>0.10514</v>
      </c>
      <c r="J34" s="44">
        <v>2.4099999999999998E-3</v>
      </c>
      <c r="K34" s="45">
        <v>0.52772250135934262</v>
      </c>
      <c r="L34" s="44">
        <v>3.0859999999999999E-2</v>
      </c>
      <c r="M34" s="44">
        <v>1.33E-3</v>
      </c>
      <c r="N34" s="46">
        <v>611.6</v>
      </c>
      <c r="O34" s="46">
        <v>98.2</v>
      </c>
      <c r="P34" s="46">
        <v>636.5</v>
      </c>
      <c r="Q34" s="46">
        <v>20.54</v>
      </c>
      <c r="R34" s="59">
        <v>644.4</v>
      </c>
      <c r="S34" s="59">
        <v>14.08</v>
      </c>
      <c r="T34" s="46">
        <v>614.4</v>
      </c>
      <c r="U34" s="46">
        <v>26.01</v>
      </c>
      <c r="V34" s="47">
        <v>-1.2259466170080668</v>
      </c>
      <c r="W34" s="39"/>
      <c r="X34" s="59">
        <v>644.4</v>
      </c>
      <c r="Y34" s="59">
        <v>14.08</v>
      </c>
    </row>
    <row r="35" spans="1:25" x14ac:dyDescent="0.25">
      <c r="A35" s="43">
        <v>65</v>
      </c>
      <c r="B35" s="45">
        <v>0.24</v>
      </c>
      <c r="C35" s="46">
        <v>24</v>
      </c>
      <c r="D35" s="46">
        <v>2</v>
      </c>
      <c r="E35" s="44">
        <v>6.2359999999999999E-2</v>
      </c>
      <c r="F35" s="44">
        <v>3.3600000000000001E-3</v>
      </c>
      <c r="G35" s="44">
        <v>0.91169999999999995</v>
      </c>
      <c r="H35" s="44">
        <v>4.616E-2</v>
      </c>
      <c r="I35" s="44">
        <v>0.10621999999999999</v>
      </c>
      <c r="J35" s="44">
        <v>2.5400000000000002E-3</v>
      </c>
      <c r="K35" s="45">
        <v>0.4722952460917092</v>
      </c>
      <c r="L35" s="44">
        <v>2.6620000000000001E-2</v>
      </c>
      <c r="M35" s="44">
        <v>1.72E-3</v>
      </c>
      <c r="N35" s="46">
        <v>686.5</v>
      </c>
      <c r="O35" s="46">
        <v>111.08</v>
      </c>
      <c r="P35" s="46">
        <v>658</v>
      </c>
      <c r="Q35" s="46">
        <v>24.52</v>
      </c>
      <c r="R35" s="59">
        <v>650.70000000000005</v>
      </c>
      <c r="S35" s="59">
        <v>14.82</v>
      </c>
      <c r="T35" s="46">
        <v>530.9</v>
      </c>
      <c r="U35" s="46">
        <v>33.880000000000003</v>
      </c>
      <c r="V35" s="47">
        <v>1.1218687567235319</v>
      </c>
      <c r="W35" s="39"/>
      <c r="X35" s="59">
        <v>650.70000000000005</v>
      </c>
      <c r="Y35" s="59">
        <v>14.82</v>
      </c>
    </row>
    <row r="36" spans="1:25" x14ac:dyDescent="0.25">
      <c r="A36" s="43">
        <v>56</v>
      </c>
      <c r="B36" s="45">
        <v>0.43</v>
      </c>
      <c r="C36" s="46">
        <v>369</v>
      </c>
      <c r="D36" s="46">
        <v>34</v>
      </c>
      <c r="E36" s="44">
        <v>5.9130000000000002E-2</v>
      </c>
      <c r="F36" s="44">
        <v>1.6800000000000001E-3</v>
      </c>
      <c r="G36" s="44">
        <v>0.86492999999999998</v>
      </c>
      <c r="H36" s="44">
        <v>2.0670000000000001E-2</v>
      </c>
      <c r="I36" s="44">
        <v>0.10628</v>
      </c>
      <c r="J36" s="44">
        <v>2.1900000000000001E-3</v>
      </c>
      <c r="K36" s="45">
        <v>0.86224970270496148</v>
      </c>
      <c r="L36" s="44">
        <v>2.971E-2</v>
      </c>
      <c r="M36" s="44">
        <v>4.6999999999999999E-4</v>
      </c>
      <c r="N36" s="46">
        <v>571.70000000000005</v>
      </c>
      <c r="O36" s="46">
        <v>60.68</v>
      </c>
      <c r="P36" s="46">
        <v>632.79999999999995</v>
      </c>
      <c r="Q36" s="46">
        <v>11.25</v>
      </c>
      <c r="R36" s="59">
        <v>651.1</v>
      </c>
      <c r="S36" s="59">
        <v>12.74</v>
      </c>
      <c r="T36" s="46">
        <v>591.79999999999995</v>
      </c>
      <c r="U36" s="46">
        <v>9.31</v>
      </c>
      <c r="V36" s="47">
        <v>-2.8106281677161782</v>
      </c>
      <c r="W36" s="39"/>
      <c r="X36" s="59">
        <v>651.1</v>
      </c>
      <c r="Y36" s="59">
        <v>12.74</v>
      </c>
    </row>
    <row r="37" spans="1:25" x14ac:dyDescent="0.25">
      <c r="A37" s="43">
        <v>14</v>
      </c>
      <c r="B37" s="45">
        <v>0.38</v>
      </c>
      <c r="C37" s="46">
        <v>55</v>
      </c>
      <c r="D37" s="46">
        <v>5</v>
      </c>
      <c r="E37" s="44">
        <v>5.9380000000000002E-2</v>
      </c>
      <c r="F37" s="44">
        <v>2.3900000000000002E-3</v>
      </c>
      <c r="G37" s="44">
        <v>0.86912999999999996</v>
      </c>
      <c r="H37" s="44">
        <v>3.1850000000000003E-2</v>
      </c>
      <c r="I37" s="44">
        <v>0.10632</v>
      </c>
      <c r="J37" s="44">
        <v>2.32E-3</v>
      </c>
      <c r="K37" s="45">
        <v>0.59545414276146291</v>
      </c>
      <c r="L37" s="44">
        <v>3.1199999999999999E-2</v>
      </c>
      <c r="M37" s="44">
        <v>8.9999999999999998E-4</v>
      </c>
      <c r="N37" s="46">
        <v>581</v>
      </c>
      <c r="O37" s="46">
        <v>85.06</v>
      </c>
      <c r="P37" s="46">
        <v>635.1</v>
      </c>
      <c r="Q37" s="46">
        <v>17.3</v>
      </c>
      <c r="R37" s="59">
        <v>651.29999999999995</v>
      </c>
      <c r="S37" s="59">
        <v>13.54</v>
      </c>
      <c r="T37" s="46">
        <v>621</v>
      </c>
      <c r="U37" s="46">
        <v>17</v>
      </c>
      <c r="V37" s="47">
        <v>-2.4873330262551674</v>
      </c>
      <c r="W37" s="39"/>
      <c r="X37" s="59">
        <v>651.29999999999995</v>
      </c>
      <c r="Y37" s="59">
        <v>13.54</v>
      </c>
    </row>
    <row r="38" spans="1:25" x14ac:dyDescent="0.25">
      <c r="A38" s="43">
        <v>32</v>
      </c>
      <c r="B38" s="45">
        <v>0.62</v>
      </c>
      <c r="C38" s="46">
        <v>336</v>
      </c>
      <c r="D38" s="46">
        <v>31</v>
      </c>
      <c r="E38" s="44">
        <v>6.3149999999999998E-2</v>
      </c>
      <c r="F38" s="44">
        <v>1.82E-3</v>
      </c>
      <c r="G38" s="44">
        <v>0.92501</v>
      </c>
      <c r="H38" s="44">
        <v>2.2450000000000001E-2</v>
      </c>
      <c r="I38" s="44">
        <v>0.10641</v>
      </c>
      <c r="J38" s="44">
        <v>2.1900000000000001E-3</v>
      </c>
      <c r="K38" s="45">
        <v>0.8479919980057804</v>
      </c>
      <c r="L38" s="44">
        <v>2.997E-2</v>
      </c>
      <c r="M38" s="44">
        <v>4.6999999999999999E-4</v>
      </c>
      <c r="N38" s="46">
        <v>713.2</v>
      </c>
      <c r="O38" s="46">
        <v>59.98</v>
      </c>
      <c r="P38" s="46">
        <v>665</v>
      </c>
      <c r="Q38" s="46">
        <v>11.84</v>
      </c>
      <c r="R38" s="59">
        <v>651.9</v>
      </c>
      <c r="S38" s="59">
        <v>12.79</v>
      </c>
      <c r="T38" s="46">
        <v>596.9</v>
      </c>
      <c r="U38" s="46">
        <v>9.14</v>
      </c>
      <c r="V38" s="47">
        <v>2.0095106611443425</v>
      </c>
      <c r="W38" s="39"/>
      <c r="X38" s="59">
        <v>651.9</v>
      </c>
      <c r="Y38" s="59">
        <v>12.79</v>
      </c>
    </row>
    <row r="39" spans="1:25" x14ac:dyDescent="0.25">
      <c r="A39" s="43">
        <v>12</v>
      </c>
      <c r="B39" s="45">
        <v>0.24</v>
      </c>
      <c r="C39" s="46">
        <v>39</v>
      </c>
      <c r="D39" s="46">
        <v>4</v>
      </c>
      <c r="E39" s="44">
        <v>6.447E-2</v>
      </c>
      <c r="F39" s="44">
        <v>2.8700000000000002E-3</v>
      </c>
      <c r="G39" s="44">
        <v>0.94484000000000001</v>
      </c>
      <c r="H39" s="44">
        <v>3.8789999999999998E-2</v>
      </c>
      <c r="I39" s="44">
        <v>0.10645</v>
      </c>
      <c r="J39" s="44">
        <v>2.3999999999999998E-3</v>
      </c>
      <c r="K39" s="45">
        <v>0.54916653861508857</v>
      </c>
      <c r="L39" s="44">
        <v>3.0960000000000001E-2</v>
      </c>
      <c r="M39" s="44">
        <v>1.4499999999999999E-3</v>
      </c>
      <c r="N39" s="46">
        <v>757.1</v>
      </c>
      <c r="O39" s="46">
        <v>91.25</v>
      </c>
      <c r="P39" s="46">
        <v>675.4</v>
      </c>
      <c r="Q39" s="46">
        <v>20.25</v>
      </c>
      <c r="R39" s="59">
        <v>652.1</v>
      </c>
      <c r="S39" s="59">
        <v>13.99</v>
      </c>
      <c r="T39" s="46">
        <v>616.29999999999995</v>
      </c>
      <c r="U39" s="46">
        <v>28.34</v>
      </c>
      <c r="V39" s="47">
        <v>3.5730716147829966</v>
      </c>
      <c r="W39" s="39"/>
      <c r="X39" s="59">
        <v>652.1</v>
      </c>
      <c r="Y39" s="59">
        <v>13.99</v>
      </c>
    </row>
    <row r="40" spans="1:25" x14ac:dyDescent="0.25">
      <c r="A40" s="43">
        <v>40</v>
      </c>
      <c r="B40" s="45">
        <v>0.68</v>
      </c>
      <c r="C40" s="46">
        <v>76</v>
      </c>
      <c r="D40" s="46">
        <v>7</v>
      </c>
      <c r="E40" s="44">
        <v>6.4060000000000006E-2</v>
      </c>
      <c r="F40" s="44">
        <v>2.2399999999999998E-3</v>
      </c>
      <c r="G40" s="44">
        <v>0.94360999999999995</v>
      </c>
      <c r="H40" s="44">
        <v>2.9239999999999999E-2</v>
      </c>
      <c r="I40" s="44">
        <v>0.10700999999999999</v>
      </c>
      <c r="J40" s="44">
        <v>2.2899999999999999E-3</v>
      </c>
      <c r="K40" s="45">
        <v>0.69059953996398293</v>
      </c>
      <c r="L40" s="44">
        <v>2.946E-2</v>
      </c>
      <c r="M40" s="44">
        <v>5.9999999999999995E-4</v>
      </c>
      <c r="N40" s="46">
        <v>743.5</v>
      </c>
      <c r="O40" s="46">
        <v>72.22</v>
      </c>
      <c r="P40" s="46">
        <v>674.8</v>
      </c>
      <c r="Q40" s="46">
        <v>15.28</v>
      </c>
      <c r="R40" s="59">
        <v>655.4</v>
      </c>
      <c r="S40" s="59">
        <v>13.33</v>
      </c>
      <c r="T40" s="46">
        <v>586.9</v>
      </c>
      <c r="U40" s="46">
        <v>11.74</v>
      </c>
      <c r="V40" s="47">
        <v>2.9600244125724817</v>
      </c>
      <c r="W40" s="39"/>
      <c r="X40" s="59">
        <v>655.4</v>
      </c>
      <c r="Y40" s="59">
        <v>13.33</v>
      </c>
    </row>
    <row r="41" spans="1:25" x14ac:dyDescent="0.25">
      <c r="A41" s="43">
        <v>62</v>
      </c>
      <c r="B41" s="45">
        <v>0.19</v>
      </c>
      <c r="C41" s="46">
        <v>19</v>
      </c>
      <c r="D41" s="46">
        <v>2</v>
      </c>
      <c r="E41" s="44">
        <v>6.7019999999999996E-2</v>
      </c>
      <c r="F41" s="44">
        <v>4.13E-3</v>
      </c>
      <c r="G41" s="44">
        <v>0.99224000000000001</v>
      </c>
      <c r="H41" s="44">
        <v>5.7939999999999998E-2</v>
      </c>
      <c r="I41" s="44">
        <v>0.10756</v>
      </c>
      <c r="J41" s="44">
        <v>2.7299999999999998E-3</v>
      </c>
      <c r="K41" s="45">
        <v>0.43466041799822919</v>
      </c>
      <c r="L41" s="44">
        <v>2.3390000000000001E-2</v>
      </c>
      <c r="M41" s="44">
        <v>1.92E-3</v>
      </c>
      <c r="N41" s="46">
        <v>838.5</v>
      </c>
      <c r="O41" s="46">
        <v>123.46</v>
      </c>
      <c r="P41" s="46">
        <v>699.9</v>
      </c>
      <c r="Q41" s="46">
        <v>29.53</v>
      </c>
      <c r="R41" s="59">
        <v>658.5</v>
      </c>
      <c r="S41" s="59">
        <v>15.91</v>
      </c>
      <c r="T41" s="46">
        <v>467.4</v>
      </c>
      <c r="U41" s="46">
        <v>38</v>
      </c>
      <c r="V41" s="50">
        <v>6.2870159453302987</v>
      </c>
      <c r="W41" s="39"/>
      <c r="X41" s="59">
        <v>658.5</v>
      </c>
      <c r="Y41" s="59">
        <v>15.91</v>
      </c>
    </row>
    <row r="42" spans="1:25" x14ac:dyDescent="0.25">
      <c r="A42" s="43">
        <v>44</v>
      </c>
      <c r="B42" s="45">
        <v>0.51</v>
      </c>
      <c r="C42" s="46">
        <v>48</v>
      </c>
      <c r="D42" s="46">
        <v>5</v>
      </c>
      <c r="E42" s="44">
        <v>6.4259999999999998E-2</v>
      </c>
      <c r="F42" s="44">
        <v>2.6700000000000001E-3</v>
      </c>
      <c r="G42" s="44">
        <v>0.95238999999999996</v>
      </c>
      <c r="H42" s="44">
        <v>3.6069999999999998E-2</v>
      </c>
      <c r="I42" s="44">
        <v>0.10767</v>
      </c>
      <c r="J42" s="44">
        <v>2.4199999999999998E-3</v>
      </c>
      <c r="K42" s="45">
        <v>0.59345710997281964</v>
      </c>
      <c r="L42" s="44">
        <v>2.4580000000000001E-2</v>
      </c>
      <c r="M42" s="44">
        <v>8.0000000000000004E-4</v>
      </c>
      <c r="N42" s="46">
        <v>750.1</v>
      </c>
      <c r="O42" s="46">
        <v>85.48</v>
      </c>
      <c r="P42" s="46">
        <v>679.3</v>
      </c>
      <c r="Q42" s="46">
        <v>18.760000000000002</v>
      </c>
      <c r="R42" s="59">
        <v>659.2</v>
      </c>
      <c r="S42" s="59">
        <v>14.09</v>
      </c>
      <c r="T42" s="46">
        <v>490.9</v>
      </c>
      <c r="U42" s="46">
        <v>15.78</v>
      </c>
      <c r="V42" s="47">
        <v>3.0491504854368801</v>
      </c>
      <c r="W42" s="39"/>
      <c r="X42" s="59">
        <v>659.2</v>
      </c>
      <c r="Y42" s="59">
        <v>14.09</v>
      </c>
    </row>
    <row r="43" spans="1:25" x14ac:dyDescent="0.25">
      <c r="A43" s="43">
        <v>54</v>
      </c>
      <c r="B43" s="45">
        <v>0.5</v>
      </c>
      <c r="C43" s="46">
        <v>56</v>
      </c>
      <c r="D43" s="46">
        <v>5</v>
      </c>
      <c r="E43" s="44">
        <v>6.5979999999999997E-2</v>
      </c>
      <c r="F43" s="44">
        <v>2.5000000000000001E-3</v>
      </c>
      <c r="G43" s="44">
        <v>0.98063</v>
      </c>
      <c r="H43" s="44">
        <v>3.3369999999999997E-2</v>
      </c>
      <c r="I43" s="44">
        <v>0.10797</v>
      </c>
      <c r="J43" s="44">
        <v>2.3600000000000001E-3</v>
      </c>
      <c r="K43" s="45">
        <v>0.64232950312033832</v>
      </c>
      <c r="L43" s="44">
        <v>3.5639999999999998E-2</v>
      </c>
      <c r="M43" s="44">
        <v>8.7000000000000001E-4</v>
      </c>
      <c r="N43" s="46">
        <v>805.9</v>
      </c>
      <c r="O43" s="46">
        <v>77.319999999999993</v>
      </c>
      <c r="P43" s="46">
        <v>693.9</v>
      </c>
      <c r="Q43" s="46">
        <v>17.11</v>
      </c>
      <c r="R43" s="59">
        <v>660.9</v>
      </c>
      <c r="S43" s="59">
        <v>13.73</v>
      </c>
      <c r="T43" s="46">
        <v>707.7</v>
      </c>
      <c r="U43" s="46">
        <v>17.05</v>
      </c>
      <c r="V43" s="50">
        <v>4.9931911030413056</v>
      </c>
      <c r="W43" s="39"/>
      <c r="X43" s="59">
        <v>660.9</v>
      </c>
      <c r="Y43" s="59">
        <v>13.73</v>
      </c>
    </row>
    <row r="44" spans="1:25" x14ac:dyDescent="0.25">
      <c r="A44" s="43">
        <v>51</v>
      </c>
      <c r="B44" s="45">
        <v>0.27</v>
      </c>
      <c r="C44" s="46">
        <v>62</v>
      </c>
      <c r="D44" s="46">
        <v>6</v>
      </c>
      <c r="E44" s="44">
        <v>5.8639999999999998E-2</v>
      </c>
      <c r="F44" s="44">
        <v>2.99E-3</v>
      </c>
      <c r="G44" s="44">
        <v>0.88483000000000001</v>
      </c>
      <c r="H44" s="44">
        <v>4.2189999999999998E-2</v>
      </c>
      <c r="I44" s="44">
        <v>0.10963000000000001</v>
      </c>
      <c r="J44" s="44">
        <v>2.5699999999999998E-3</v>
      </c>
      <c r="K44" s="45">
        <v>0.49164771235842797</v>
      </c>
      <c r="L44" s="44">
        <v>3.3050000000000003E-2</v>
      </c>
      <c r="M44" s="44">
        <v>1.5399999999999999E-3</v>
      </c>
      <c r="N44" s="46">
        <v>553.6</v>
      </c>
      <c r="O44" s="46">
        <v>107.53</v>
      </c>
      <c r="P44" s="46">
        <v>643.6</v>
      </c>
      <c r="Q44" s="46">
        <v>22.73</v>
      </c>
      <c r="R44" s="59">
        <v>670.6</v>
      </c>
      <c r="S44" s="59">
        <v>14.94</v>
      </c>
      <c r="T44" s="46">
        <v>657.3</v>
      </c>
      <c r="U44" s="46">
        <v>30.05</v>
      </c>
      <c r="V44" s="47">
        <v>-4.0262451535937993</v>
      </c>
      <c r="W44" s="39"/>
      <c r="X44" s="59">
        <v>670.6</v>
      </c>
      <c r="Y44" s="59">
        <v>14.94</v>
      </c>
    </row>
    <row r="45" spans="1:25" x14ac:dyDescent="0.25">
      <c r="A45" s="43">
        <v>69</v>
      </c>
      <c r="B45" s="45">
        <v>0.4</v>
      </c>
      <c r="C45" s="46">
        <v>323</v>
      </c>
      <c r="D45" s="46">
        <v>31</v>
      </c>
      <c r="E45" s="44">
        <v>6.1100000000000002E-2</v>
      </c>
      <c r="F45" s="44">
        <v>1.7700000000000001E-3</v>
      </c>
      <c r="G45" s="44">
        <v>0.9284</v>
      </c>
      <c r="H45" s="44">
        <v>2.266E-2</v>
      </c>
      <c r="I45" s="44">
        <v>0.1104</v>
      </c>
      <c r="J45" s="44">
        <v>2.2799999999999999E-3</v>
      </c>
      <c r="K45" s="45">
        <v>0.84613761080624728</v>
      </c>
      <c r="L45" s="44">
        <v>2.8809999999999999E-2</v>
      </c>
      <c r="M45" s="44">
        <v>4.8999999999999998E-4</v>
      </c>
      <c r="N45" s="46">
        <v>642.70000000000005</v>
      </c>
      <c r="O45" s="46">
        <v>60.94</v>
      </c>
      <c r="P45" s="46">
        <v>666.8</v>
      </c>
      <c r="Q45" s="46">
        <v>11.93</v>
      </c>
      <c r="R45" s="59">
        <v>675.1</v>
      </c>
      <c r="S45" s="59">
        <v>13.23</v>
      </c>
      <c r="T45" s="46">
        <v>574</v>
      </c>
      <c r="U45" s="46">
        <v>9.69</v>
      </c>
      <c r="V45" s="47">
        <v>-1.2294474892608598</v>
      </c>
      <c r="W45" s="39"/>
      <c r="X45" s="59">
        <v>675.1</v>
      </c>
      <c r="Y45" s="59">
        <v>13.23</v>
      </c>
    </row>
    <row r="46" spans="1:25" x14ac:dyDescent="0.25">
      <c r="A46" s="43">
        <v>6</v>
      </c>
      <c r="B46" s="45">
        <v>0.6</v>
      </c>
      <c r="C46" s="46">
        <v>77</v>
      </c>
      <c r="D46" s="46">
        <v>7</v>
      </c>
      <c r="E46" s="44">
        <v>5.9639999999999999E-2</v>
      </c>
      <c r="F46" s="44">
        <v>2.1299999999999999E-3</v>
      </c>
      <c r="G46" s="44">
        <v>0.90669999999999995</v>
      </c>
      <c r="H46" s="44">
        <v>2.8850000000000001E-2</v>
      </c>
      <c r="I46" s="44">
        <v>0.11042</v>
      </c>
      <c r="J46" s="44">
        <v>2.3700000000000001E-3</v>
      </c>
      <c r="K46" s="45">
        <v>0.67455660865697287</v>
      </c>
      <c r="L46" s="44">
        <v>2.462E-2</v>
      </c>
      <c r="M46" s="44">
        <v>5.9000000000000003E-4</v>
      </c>
      <c r="N46" s="46">
        <v>590.70000000000005</v>
      </c>
      <c r="O46" s="46">
        <v>75.63</v>
      </c>
      <c r="P46" s="46">
        <v>655.29999999999995</v>
      </c>
      <c r="Q46" s="46">
        <v>15.36</v>
      </c>
      <c r="R46" s="59">
        <v>675.2</v>
      </c>
      <c r="S46" s="59">
        <v>13.76</v>
      </c>
      <c r="T46" s="46">
        <v>491.6</v>
      </c>
      <c r="U46" s="46">
        <v>11.64</v>
      </c>
      <c r="V46" s="47">
        <v>-2.9472748815166039</v>
      </c>
      <c r="W46" s="39"/>
      <c r="X46" s="59">
        <v>675.2</v>
      </c>
      <c r="Y46" s="59">
        <v>13.76</v>
      </c>
    </row>
    <row r="47" spans="1:25" x14ac:dyDescent="0.25">
      <c r="A47" s="43">
        <v>3</v>
      </c>
      <c r="B47" s="45">
        <v>0.31</v>
      </c>
      <c r="C47" s="46">
        <v>62</v>
      </c>
      <c r="D47" s="46">
        <v>6</v>
      </c>
      <c r="E47" s="44">
        <v>6.3219999999999998E-2</v>
      </c>
      <c r="F47" s="44">
        <v>2.33E-3</v>
      </c>
      <c r="G47" s="44">
        <v>0.96833999999999998</v>
      </c>
      <c r="H47" s="44">
        <v>3.2059999999999998E-2</v>
      </c>
      <c r="I47" s="44">
        <v>0.11125</v>
      </c>
      <c r="J47" s="44">
        <v>2.3999999999999998E-3</v>
      </c>
      <c r="K47" s="45">
        <v>0.65159174861740976</v>
      </c>
      <c r="L47" s="44">
        <v>3.0439999999999998E-2</v>
      </c>
      <c r="M47" s="44">
        <v>8.9999999999999998E-4</v>
      </c>
      <c r="N47" s="46">
        <v>715.7</v>
      </c>
      <c r="O47" s="46">
        <v>76.56</v>
      </c>
      <c r="P47" s="46">
        <v>687.6</v>
      </c>
      <c r="Q47" s="46">
        <v>16.54</v>
      </c>
      <c r="R47" s="59">
        <v>680</v>
      </c>
      <c r="S47" s="59">
        <v>13.95</v>
      </c>
      <c r="T47" s="46">
        <v>606.20000000000005</v>
      </c>
      <c r="U47" s="46">
        <v>17.68</v>
      </c>
      <c r="V47" s="47">
        <v>1.1176470588235343</v>
      </c>
      <c r="W47" s="39"/>
      <c r="X47" s="59">
        <v>680</v>
      </c>
      <c r="Y47" s="59">
        <v>13.95</v>
      </c>
    </row>
    <row r="48" spans="1:25" x14ac:dyDescent="0.25">
      <c r="A48" s="43">
        <v>66</v>
      </c>
      <c r="B48" s="45">
        <v>0.81</v>
      </c>
      <c r="C48" s="46">
        <v>176</v>
      </c>
      <c r="D48" s="46">
        <v>17</v>
      </c>
      <c r="E48" s="44">
        <v>6.2960000000000002E-2</v>
      </c>
      <c r="F48" s="44">
        <v>1.92E-3</v>
      </c>
      <c r="G48" s="44">
        <v>0.96872000000000003</v>
      </c>
      <c r="H48" s="44">
        <v>2.5329999999999998E-2</v>
      </c>
      <c r="I48" s="44">
        <v>0.11179</v>
      </c>
      <c r="J48" s="44">
        <v>2.33E-3</v>
      </c>
      <c r="K48" s="45">
        <v>0.79710593226040305</v>
      </c>
      <c r="L48" s="44">
        <v>2.7959999999999999E-2</v>
      </c>
      <c r="M48" s="44">
        <v>4.6999999999999999E-4</v>
      </c>
      <c r="N48" s="46">
        <v>706.8</v>
      </c>
      <c r="O48" s="46">
        <v>63.52</v>
      </c>
      <c r="P48" s="46">
        <v>687.8</v>
      </c>
      <c r="Q48" s="46">
        <v>13.06</v>
      </c>
      <c r="R48" s="59">
        <v>683.1</v>
      </c>
      <c r="S48" s="59">
        <v>13.51</v>
      </c>
      <c r="T48" s="46">
        <v>557.29999999999995</v>
      </c>
      <c r="U48" s="46">
        <v>9.2200000000000006</v>
      </c>
      <c r="V48" s="47">
        <v>0.68803981847458395</v>
      </c>
      <c r="W48" s="39"/>
      <c r="X48" s="59">
        <v>683.1</v>
      </c>
      <c r="Y48" s="59">
        <v>13.51</v>
      </c>
    </row>
    <row r="49" spans="1:25" x14ac:dyDescent="0.25">
      <c r="A49" s="43">
        <v>43</v>
      </c>
      <c r="B49" s="45">
        <v>0.18</v>
      </c>
      <c r="C49" s="46">
        <v>212</v>
      </c>
      <c r="D49" s="46">
        <v>21</v>
      </c>
      <c r="E49" s="44">
        <v>6.9989999999999997E-2</v>
      </c>
      <c r="F49" s="44">
        <v>2.0799999999999998E-3</v>
      </c>
      <c r="G49" s="44">
        <v>1.10937</v>
      </c>
      <c r="H49" s="44">
        <v>2.8129999999999999E-2</v>
      </c>
      <c r="I49" s="44">
        <v>0.11515</v>
      </c>
      <c r="J49" s="44">
        <v>2.3999999999999998E-3</v>
      </c>
      <c r="K49" s="45">
        <v>0.82196624782988348</v>
      </c>
      <c r="L49" s="44">
        <v>2.7490000000000001E-2</v>
      </c>
      <c r="M49" s="44">
        <v>6.9999999999999999E-4</v>
      </c>
      <c r="N49" s="46">
        <v>928</v>
      </c>
      <c r="O49" s="46">
        <v>59.81</v>
      </c>
      <c r="P49" s="46">
        <v>757.9</v>
      </c>
      <c r="Q49" s="46">
        <v>13.54</v>
      </c>
      <c r="R49" s="59">
        <v>702.6</v>
      </c>
      <c r="S49" s="59">
        <v>13.85</v>
      </c>
      <c r="T49" s="46">
        <v>548.1</v>
      </c>
      <c r="U49" s="46">
        <v>13.68</v>
      </c>
      <c r="V49" s="50">
        <v>7.8707657272985898</v>
      </c>
      <c r="W49" s="39"/>
      <c r="X49" s="59">
        <v>702.6</v>
      </c>
      <c r="Y49" s="59">
        <v>13.85</v>
      </c>
    </row>
    <row r="50" spans="1:25" x14ac:dyDescent="0.25">
      <c r="A50" s="43">
        <v>27</v>
      </c>
      <c r="B50" s="45">
        <v>0.28000000000000003</v>
      </c>
      <c r="C50" s="46">
        <v>234</v>
      </c>
      <c r="D50" s="46">
        <v>24</v>
      </c>
      <c r="E50" s="44">
        <v>6.1469999999999997E-2</v>
      </c>
      <c r="F50" s="44">
        <v>1.7600000000000001E-3</v>
      </c>
      <c r="G50" s="44">
        <v>0.99297000000000002</v>
      </c>
      <c r="H50" s="44">
        <v>2.402E-2</v>
      </c>
      <c r="I50" s="44">
        <v>0.11735</v>
      </c>
      <c r="J50" s="44">
        <v>2.4199999999999998E-3</v>
      </c>
      <c r="K50" s="45">
        <v>0.85250198048991277</v>
      </c>
      <c r="L50" s="44">
        <v>2.9340000000000001E-2</v>
      </c>
      <c r="M50" s="44">
        <v>5.5000000000000003E-4</v>
      </c>
      <c r="N50" s="46">
        <v>655.6</v>
      </c>
      <c r="O50" s="46">
        <v>60.38</v>
      </c>
      <c r="P50" s="46">
        <v>700.2</v>
      </c>
      <c r="Q50" s="46">
        <v>12.24</v>
      </c>
      <c r="R50" s="59">
        <v>715.3</v>
      </c>
      <c r="S50" s="59">
        <v>13.95</v>
      </c>
      <c r="T50" s="46">
        <v>584.5</v>
      </c>
      <c r="U50" s="46">
        <v>10.71</v>
      </c>
      <c r="V50" s="47">
        <v>-2.1110023766251818</v>
      </c>
      <c r="W50" s="39"/>
      <c r="X50" s="59">
        <v>715.3</v>
      </c>
      <c r="Y50" s="59">
        <v>13.95</v>
      </c>
    </row>
    <row r="51" spans="1:25" x14ac:dyDescent="0.25">
      <c r="A51" s="43">
        <v>77</v>
      </c>
      <c r="B51" s="45">
        <v>0.2</v>
      </c>
      <c r="C51" s="46">
        <v>32</v>
      </c>
      <c r="D51" s="46">
        <v>3</v>
      </c>
      <c r="E51" s="44">
        <v>6.1490000000000003E-2</v>
      </c>
      <c r="F51" s="44">
        <v>3.1800000000000001E-3</v>
      </c>
      <c r="G51" s="44">
        <v>0.99519000000000002</v>
      </c>
      <c r="H51" s="44">
        <v>4.827E-2</v>
      </c>
      <c r="I51" s="44">
        <v>0.1176</v>
      </c>
      <c r="J51" s="44">
        <v>2.7599999999999999E-3</v>
      </c>
      <c r="K51" s="45">
        <v>0.48387197016780609</v>
      </c>
      <c r="L51" s="44">
        <v>3.8379999999999997E-2</v>
      </c>
      <c r="M51" s="44">
        <v>1.97E-3</v>
      </c>
      <c r="N51" s="46">
        <v>656.3</v>
      </c>
      <c r="O51" s="46">
        <v>107.23</v>
      </c>
      <c r="P51" s="46">
        <v>701.4</v>
      </c>
      <c r="Q51" s="46">
        <v>24.56</v>
      </c>
      <c r="R51" s="59">
        <v>716.7</v>
      </c>
      <c r="S51" s="59">
        <v>15.9</v>
      </c>
      <c r="T51" s="46">
        <v>761.3</v>
      </c>
      <c r="U51" s="46">
        <v>38.32</v>
      </c>
      <c r="V51" s="47">
        <v>-2.1347844286312312</v>
      </c>
      <c r="W51" s="39"/>
      <c r="X51" s="59">
        <v>716.7</v>
      </c>
      <c r="Y51" s="59">
        <v>15.9</v>
      </c>
    </row>
    <row r="52" spans="1:25" x14ac:dyDescent="0.25">
      <c r="A52" s="43">
        <v>21</v>
      </c>
      <c r="B52" s="45">
        <v>0.31</v>
      </c>
      <c r="C52" s="46">
        <v>926</v>
      </c>
      <c r="D52" s="46">
        <v>98</v>
      </c>
      <c r="E52" s="44">
        <v>7.3190000000000005E-2</v>
      </c>
      <c r="F52" s="44">
        <v>1.9499999999999999E-3</v>
      </c>
      <c r="G52" s="44">
        <v>1.2323299999999999</v>
      </c>
      <c r="H52" s="44">
        <v>2.69E-2</v>
      </c>
      <c r="I52" s="44">
        <v>0.12231</v>
      </c>
      <c r="J52" s="44">
        <v>2.49E-3</v>
      </c>
      <c r="K52" s="45">
        <v>0.93263588559632271</v>
      </c>
      <c r="L52" s="44">
        <v>2.9309999999999999E-2</v>
      </c>
      <c r="M52" s="44">
        <v>4.2000000000000002E-4</v>
      </c>
      <c r="N52" s="46">
        <v>1019.2</v>
      </c>
      <c r="O52" s="46">
        <v>52.96</v>
      </c>
      <c r="P52" s="46">
        <v>815.4</v>
      </c>
      <c r="Q52" s="46">
        <v>12.24</v>
      </c>
      <c r="R52" s="59">
        <v>743.8</v>
      </c>
      <c r="S52" s="59">
        <v>14.31</v>
      </c>
      <c r="T52" s="46">
        <v>583.9</v>
      </c>
      <c r="U52" s="46">
        <v>8.26</v>
      </c>
      <c r="V52" s="50">
        <v>9.6262436138746956</v>
      </c>
      <c r="W52" s="39"/>
      <c r="X52" s="59">
        <v>743.8</v>
      </c>
      <c r="Y52" s="59">
        <v>14.31</v>
      </c>
    </row>
    <row r="53" spans="1:25" x14ac:dyDescent="0.25">
      <c r="A53" s="43">
        <v>20</v>
      </c>
      <c r="B53" s="45">
        <v>0.59</v>
      </c>
      <c r="C53" s="46">
        <v>579</v>
      </c>
      <c r="D53" s="46">
        <v>88</v>
      </c>
      <c r="E53" s="44">
        <v>7.4219999999999994E-2</v>
      </c>
      <c r="F53" s="44">
        <v>1.98E-3</v>
      </c>
      <c r="G53" s="44">
        <v>1.79834</v>
      </c>
      <c r="H53" s="44">
        <v>3.9289999999999999E-2</v>
      </c>
      <c r="I53" s="44">
        <v>0.17599000000000001</v>
      </c>
      <c r="J53" s="44">
        <v>3.5899999999999999E-3</v>
      </c>
      <c r="K53" s="45">
        <v>0.93367608015743853</v>
      </c>
      <c r="L53" s="44">
        <v>3.7400000000000003E-2</v>
      </c>
      <c r="M53" s="44">
        <v>5.1999999999999995E-4</v>
      </c>
      <c r="N53" s="48">
        <v>1047.5</v>
      </c>
      <c r="O53" s="48">
        <v>52.76</v>
      </c>
      <c r="P53" s="46">
        <v>1044.9000000000001</v>
      </c>
      <c r="Q53" s="46">
        <v>14.26</v>
      </c>
      <c r="R53" s="46">
        <v>1045.0999999999999</v>
      </c>
      <c r="S53" s="46">
        <v>19.649999999999999</v>
      </c>
      <c r="T53" s="46">
        <v>742.1</v>
      </c>
      <c r="U53" s="46">
        <v>10.07</v>
      </c>
      <c r="V53" s="47">
        <v>0.22964309635442604</v>
      </c>
      <c r="W53" s="39"/>
      <c r="X53" s="48">
        <v>1047.5</v>
      </c>
      <c r="Y53" s="48">
        <v>52.76</v>
      </c>
    </row>
    <row r="54" spans="1:25" x14ac:dyDescent="0.25">
      <c r="A54" s="43">
        <v>18</v>
      </c>
      <c r="B54" s="45">
        <v>7.0000000000000007E-2</v>
      </c>
      <c r="C54" s="46">
        <v>808</v>
      </c>
      <c r="D54" s="46">
        <v>198</v>
      </c>
      <c r="E54" s="44">
        <v>0.10802</v>
      </c>
      <c r="F54" s="44">
        <v>2.8300000000000001E-3</v>
      </c>
      <c r="G54" s="44">
        <v>4.2106399999999997</v>
      </c>
      <c r="H54" s="44">
        <v>8.9950000000000002E-2</v>
      </c>
      <c r="I54" s="44">
        <v>0.28312999999999999</v>
      </c>
      <c r="J54" s="44">
        <v>5.7600000000000004E-3</v>
      </c>
      <c r="K54" s="45">
        <v>0.95232138898673124</v>
      </c>
      <c r="L54" s="44">
        <v>7.2940000000000005E-2</v>
      </c>
      <c r="M54" s="44">
        <v>1.2199999999999999E-3</v>
      </c>
      <c r="N54" s="56">
        <v>1766.2</v>
      </c>
      <c r="O54" s="56">
        <v>47.17</v>
      </c>
      <c r="P54" s="46">
        <v>1676.1</v>
      </c>
      <c r="Q54" s="46">
        <v>17.53</v>
      </c>
      <c r="R54" s="46">
        <v>1607.1</v>
      </c>
      <c r="S54" s="46">
        <v>28.92</v>
      </c>
      <c r="T54" s="46">
        <v>1423</v>
      </c>
      <c r="U54" s="46">
        <v>22.94</v>
      </c>
      <c r="V54" s="50">
        <v>9.8998195507435938</v>
      </c>
      <c r="W54" s="39"/>
      <c r="X54" s="56">
        <v>1766.2</v>
      </c>
      <c r="Y54" s="56">
        <v>47.17</v>
      </c>
    </row>
    <row r="55" spans="1:25" x14ac:dyDescent="0.25">
      <c r="A55" s="43">
        <v>4</v>
      </c>
      <c r="B55" s="45">
        <v>0.09</v>
      </c>
      <c r="C55" s="46">
        <v>690</v>
      </c>
      <c r="D55" s="46">
        <v>184</v>
      </c>
      <c r="E55" s="44">
        <v>0.10867</v>
      </c>
      <c r="F55" s="44">
        <v>2.8400000000000001E-3</v>
      </c>
      <c r="G55" s="44">
        <v>4.6094200000000001</v>
      </c>
      <c r="H55" s="44">
        <v>9.8070000000000004E-2</v>
      </c>
      <c r="I55" s="44">
        <v>0.30808999999999997</v>
      </c>
      <c r="J55" s="44">
        <v>6.2599999999999999E-3</v>
      </c>
      <c r="K55" s="45">
        <v>0.95500762165074982</v>
      </c>
      <c r="L55" s="44">
        <v>9.0450000000000003E-2</v>
      </c>
      <c r="M55" s="44">
        <v>1.42E-3</v>
      </c>
      <c r="N55" s="56">
        <v>1777.1</v>
      </c>
      <c r="O55" s="56">
        <v>46.94</v>
      </c>
      <c r="P55" s="46">
        <v>1751</v>
      </c>
      <c r="Q55" s="46">
        <v>17.75</v>
      </c>
      <c r="R55" s="46">
        <v>1731.3</v>
      </c>
      <c r="S55" s="46">
        <v>30.84</v>
      </c>
      <c r="T55" s="46">
        <v>1750.1</v>
      </c>
      <c r="U55" s="46">
        <v>26.23</v>
      </c>
      <c r="V55" s="47">
        <v>2.645410962860284</v>
      </c>
      <c r="W55" s="39"/>
      <c r="X55" s="56">
        <v>1777.1</v>
      </c>
      <c r="Y55" s="56">
        <v>46.94</v>
      </c>
    </row>
    <row r="56" spans="1:25" x14ac:dyDescent="0.25">
      <c r="A56" s="43">
        <v>55</v>
      </c>
      <c r="B56" s="45">
        <v>0.08</v>
      </c>
      <c r="C56" s="46">
        <v>638</v>
      </c>
      <c r="D56" s="46">
        <v>172</v>
      </c>
      <c r="E56" s="44">
        <v>0.10468</v>
      </c>
      <c r="F56" s="44">
        <v>2.7899999999999999E-3</v>
      </c>
      <c r="G56" s="44">
        <v>4.47858</v>
      </c>
      <c r="H56" s="44">
        <v>9.7780000000000006E-2</v>
      </c>
      <c r="I56" s="44">
        <v>0.31080999999999998</v>
      </c>
      <c r="J56" s="44">
        <v>6.3400000000000001E-3</v>
      </c>
      <c r="K56" s="45">
        <v>0.93429619026247435</v>
      </c>
      <c r="L56" s="44">
        <v>3.9940000000000003E-2</v>
      </c>
      <c r="M56" s="44">
        <v>7.6000000000000004E-4</v>
      </c>
      <c r="N56" s="56">
        <v>1708.8</v>
      </c>
      <c r="O56" s="56">
        <v>48.18</v>
      </c>
      <c r="P56" s="46">
        <v>1727</v>
      </c>
      <c r="Q56" s="46">
        <v>18.12</v>
      </c>
      <c r="R56" s="46">
        <v>1744.7</v>
      </c>
      <c r="S56" s="46">
        <v>31.18</v>
      </c>
      <c r="T56" s="46">
        <v>791.5</v>
      </c>
      <c r="U56" s="46">
        <v>14.84</v>
      </c>
      <c r="V56" s="47">
        <v>-2.0576603427523432</v>
      </c>
      <c r="W56" s="39"/>
      <c r="X56" s="56">
        <v>1708.8</v>
      </c>
      <c r="Y56" s="56">
        <v>48.18</v>
      </c>
    </row>
    <row r="57" spans="1:25" x14ac:dyDescent="0.25">
      <c r="A57" s="43">
        <v>10</v>
      </c>
      <c r="B57" s="45">
        <v>0.16</v>
      </c>
      <c r="C57" s="46">
        <v>341</v>
      </c>
      <c r="D57" s="46">
        <v>92</v>
      </c>
      <c r="E57" s="44">
        <v>0.10917</v>
      </c>
      <c r="F57" s="44">
        <v>2.8800000000000002E-3</v>
      </c>
      <c r="G57" s="44">
        <v>4.6715600000000004</v>
      </c>
      <c r="H57" s="44">
        <v>0.10074</v>
      </c>
      <c r="I57" s="44">
        <v>0.31083</v>
      </c>
      <c r="J57" s="44">
        <v>6.3299999999999997E-3</v>
      </c>
      <c r="K57" s="45">
        <v>0.94436692076740414</v>
      </c>
      <c r="L57" s="44">
        <v>7.3139999999999997E-2</v>
      </c>
      <c r="M57" s="44">
        <v>1.1999999999999999E-3</v>
      </c>
      <c r="N57" s="56">
        <v>1785.5</v>
      </c>
      <c r="O57" s="56">
        <v>47.33</v>
      </c>
      <c r="P57" s="46">
        <v>1762.2</v>
      </c>
      <c r="Q57" s="46">
        <v>18.03</v>
      </c>
      <c r="R57" s="46">
        <v>1744.8</v>
      </c>
      <c r="S57" s="46">
        <v>31.15</v>
      </c>
      <c r="T57" s="46">
        <v>1426.7</v>
      </c>
      <c r="U57" s="46">
        <v>22.66</v>
      </c>
      <c r="V57" s="47">
        <v>2.3326455754241193</v>
      </c>
      <c r="W57" s="39"/>
      <c r="X57" s="56">
        <v>1785.5</v>
      </c>
      <c r="Y57" s="56">
        <v>47.33</v>
      </c>
    </row>
    <row r="58" spans="1:25" x14ac:dyDescent="0.25">
      <c r="A58" s="43">
        <v>74</v>
      </c>
      <c r="B58" s="45">
        <v>0.32</v>
      </c>
      <c r="C58" s="46">
        <v>391</v>
      </c>
      <c r="D58" s="46">
        <v>113</v>
      </c>
      <c r="E58" s="44">
        <v>0.11473</v>
      </c>
      <c r="F58" s="44">
        <v>3.0999999999999999E-3</v>
      </c>
      <c r="G58" s="44">
        <v>5.28688</v>
      </c>
      <c r="H58" s="44">
        <v>0.11796</v>
      </c>
      <c r="I58" s="44">
        <v>0.33478999999999998</v>
      </c>
      <c r="J58" s="44">
        <v>6.8599999999999998E-3</v>
      </c>
      <c r="K58" s="45">
        <v>0.91836712224749772</v>
      </c>
      <c r="L58" s="44">
        <v>9.0270000000000003E-2</v>
      </c>
      <c r="M58" s="44">
        <v>1.4E-3</v>
      </c>
      <c r="N58" s="56">
        <v>1875.7</v>
      </c>
      <c r="O58" s="56">
        <v>47.96</v>
      </c>
      <c r="P58" s="46">
        <v>1866.7</v>
      </c>
      <c r="Q58" s="46">
        <v>19.05</v>
      </c>
      <c r="R58" s="46">
        <v>1861.6</v>
      </c>
      <c r="S58" s="46">
        <v>33.130000000000003</v>
      </c>
      <c r="T58" s="46">
        <v>1746.8</v>
      </c>
      <c r="U58" s="46">
        <v>25.89</v>
      </c>
      <c r="V58" s="47">
        <v>0.7574129780833827</v>
      </c>
      <c r="W58" s="39"/>
      <c r="X58" s="56">
        <v>1875.7</v>
      </c>
      <c r="Y58" s="56">
        <v>47.96</v>
      </c>
    </row>
    <row r="59" spans="1:25" x14ac:dyDescent="0.25">
      <c r="A59" s="43">
        <v>50</v>
      </c>
      <c r="B59" s="45">
        <v>0.19</v>
      </c>
      <c r="C59" s="46">
        <v>262</v>
      </c>
      <c r="D59" s="46">
        <v>76</v>
      </c>
      <c r="E59" s="44">
        <v>0.11577999999999999</v>
      </c>
      <c r="F59" s="44">
        <v>3.1099999999999999E-3</v>
      </c>
      <c r="G59" s="44">
        <v>5.3419999999999996</v>
      </c>
      <c r="H59" s="44">
        <v>0.11791</v>
      </c>
      <c r="I59" s="44">
        <v>0.33518999999999999</v>
      </c>
      <c r="J59" s="44">
        <v>6.8599999999999998E-3</v>
      </c>
      <c r="K59" s="45">
        <v>0.92722750630442918</v>
      </c>
      <c r="L59" s="44">
        <v>6.2129999999999998E-2</v>
      </c>
      <c r="M59" s="44">
        <v>1.1000000000000001E-3</v>
      </c>
      <c r="N59" s="56">
        <v>1892</v>
      </c>
      <c r="O59" s="56">
        <v>47.49</v>
      </c>
      <c r="P59" s="46">
        <v>1875.6</v>
      </c>
      <c r="Q59" s="46">
        <v>18.88</v>
      </c>
      <c r="R59" s="46">
        <v>1863.5</v>
      </c>
      <c r="S59" s="46">
        <v>33.130000000000003</v>
      </c>
      <c r="T59" s="46">
        <v>1218.2</v>
      </c>
      <c r="U59" s="46">
        <v>20.92</v>
      </c>
      <c r="V59" s="47">
        <v>1.5293801985511113</v>
      </c>
      <c r="W59" s="39"/>
      <c r="X59" s="56">
        <v>1892</v>
      </c>
      <c r="Y59" s="56">
        <v>47.49</v>
      </c>
    </row>
    <row r="60" spans="1:25" x14ac:dyDescent="0.25">
      <c r="A60" s="43">
        <v>5</v>
      </c>
      <c r="B60" s="45">
        <v>0.08</v>
      </c>
      <c r="C60" s="46">
        <v>691</v>
      </c>
      <c r="D60" s="46">
        <v>201</v>
      </c>
      <c r="E60" s="44">
        <v>0.11413</v>
      </c>
      <c r="F60" s="44">
        <v>2.98E-3</v>
      </c>
      <c r="G60" s="44">
        <v>5.2719199999999997</v>
      </c>
      <c r="H60" s="44">
        <v>0.11203</v>
      </c>
      <c r="I60" s="44">
        <v>0.33550000000000002</v>
      </c>
      <c r="J60" s="44">
        <v>6.8100000000000001E-3</v>
      </c>
      <c r="K60" s="45">
        <v>0.9551884508261238</v>
      </c>
      <c r="L60" s="44">
        <v>4.3119999999999999E-2</v>
      </c>
      <c r="M60" s="44">
        <v>7.9000000000000001E-4</v>
      </c>
      <c r="N60" s="56">
        <v>1866.2</v>
      </c>
      <c r="O60" s="56">
        <v>46.36</v>
      </c>
      <c r="P60" s="46">
        <v>1864.3</v>
      </c>
      <c r="Q60" s="46">
        <v>18.14</v>
      </c>
      <c r="R60" s="46">
        <v>1865</v>
      </c>
      <c r="S60" s="46">
        <v>32.89</v>
      </c>
      <c r="T60" s="46">
        <v>853.3</v>
      </c>
      <c r="U60" s="46">
        <v>15.23</v>
      </c>
      <c r="V60" s="47">
        <v>6.4343163538871373E-2</v>
      </c>
      <c r="W60" s="39"/>
      <c r="X60" s="56">
        <v>1866.2</v>
      </c>
      <c r="Y60" s="56">
        <v>46.36</v>
      </c>
    </row>
    <row r="61" spans="1:25" x14ac:dyDescent="0.25">
      <c r="A61" s="43">
        <v>61</v>
      </c>
      <c r="B61" s="45">
        <v>0.21</v>
      </c>
      <c r="C61" s="46">
        <v>728</v>
      </c>
      <c r="D61" s="46">
        <v>212</v>
      </c>
      <c r="E61" s="44">
        <v>0.11679</v>
      </c>
      <c r="F61" s="44">
        <v>3.1099999999999999E-3</v>
      </c>
      <c r="G61" s="44">
        <v>5.4040699999999999</v>
      </c>
      <c r="H61" s="44">
        <v>0.11811000000000001</v>
      </c>
      <c r="I61" s="44">
        <v>0.33617000000000002</v>
      </c>
      <c r="J61" s="44">
        <v>6.8599999999999998E-3</v>
      </c>
      <c r="K61" s="45">
        <v>0.93368301388911612</v>
      </c>
      <c r="L61" s="44">
        <v>7.3849999999999999E-2</v>
      </c>
      <c r="M61" s="44">
        <v>1.1000000000000001E-3</v>
      </c>
      <c r="N61" s="56">
        <v>1907.7</v>
      </c>
      <c r="O61" s="56">
        <v>47.08</v>
      </c>
      <c r="P61" s="46">
        <v>1885.5</v>
      </c>
      <c r="Q61" s="46">
        <v>18.73</v>
      </c>
      <c r="R61" s="46">
        <v>1868.2</v>
      </c>
      <c r="S61" s="46">
        <v>33.090000000000003</v>
      </c>
      <c r="T61" s="46">
        <v>1440</v>
      </c>
      <c r="U61" s="46">
        <v>20.67</v>
      </c>
      <c r="V61" s="47">
        <v>2.1143346536773411</v>
      </c>
      <c r="W61" s="39"/>
      <c r="X61" s="56">
        <v>1907.7</v>
      </c>
      <c r="Y61" s="56">
        <v>47.08</v>
      </c>
    </row>
    <row r="62" spans="1:25" x14ac:dyDescent="0.25">
      <c r="A62" s="43">
        <v>52</v>
      </c>
      <c r="B62" s="45">
        <v>0.03</v>
      </c>
      <c r="C62" s="46">
        <v>591</v>
      </c>
      <c r="D62" s="46">
        <v>172</v>
      </c>
      <c r="E62" s="44">
        <v>0.11448999999999999</v>
      </c>
      <c r="F62" s="44">
        <v>3.0400000000000002E-3</v>
      </c>
      <c r="G62" s="44">
        <v>5.2988400000000002</v>
      </c>
      <c r="H62" s="44">
        <v>0.11527</v>
      </c>
      <c r="I62" s="44">
        <v>0.33622000000000002</v>
      </c>
      <c r="J62" s="44">
        <v>6.8599999999999998E-3</v>
      </c>
      <c r="K62" s="45">
        <v>0.93791846241289301</v>
      </c>
      <c r="L62" s="44">
        <v>9.1550000000000006E-2</v>
      </c>
      <c r="M62" s="44">
        <v>1.8400000000000001E-3</v>
      </c>
      <c r="N62" s="56">
        <v>1871.9</v>
      </c>
      <c r="O62" s="56">
        <v>47.12</v>
      </c>
      <c r="P62" s="46">
        <v>1868.7</v>
      </c>
      <c r="Q62" s="46">
        <v>18.579999999999998</v>
      </c>
      <c r="R62" s="46">
        <v>1868.5</v>
      </c>
      <c r="S62" s="46">
        <v>33.08</v>
      </c>
      <c r="T62" s="46">
        <v>1770.5</v>
      </c>
      <c r="U62" s="46">
        <v>34.14</v>
      </c>
      <c r="V62" s="47">
        <v>0.18196414236018033</v>
      </c>
      <c r="W62" s="39"/>
      <c r="X62" s="56">
        <v>1871.9</v>
      </c>
      <c r="Y62" s="56">
        <v>47.12</v>
      </c>
    </row>
    <row r="63" spans="1:25" x14ac:dyDescent="0.25">
      <c r="A63" s="43">
        <v>38</v>
      </c>
      <c r="B63" s="45">
        <v>0.78</v>
      </c>
      <c r="C63" s="46">
        <v>869</v>
      </c>
      <c r="D63" s="46">
        <v>254</v>
      </c>
      <c r="E63" s="44">
        <v>0.11883000000000001</v>
      </c>
      <c r="F63" s="44">
        <v>3.13E-3</v>
      </c>
      <c r="G63" s="44">
        <v>5.5212599999999998</v>
      </c>
      <c r="H63" s="44">
        <v>0.11864</v>
      </c>
      <c r="I63" s="44">
        <v>0.33753</v>
      </c>
      <c r="J63" s="44">
        <v>6.8700000000000002E-3</v>
      </c>
      <c r="K63" s="45">
        <v>0.94722121950589477</v>
      </c>
      <c r="L63" s="44">
        <v>8.294E-2</v>
      </c>
      <c r="M63" s="44">
        <v>1.1000000000000001E-3</v>
      </c>
      <c r="N63" s="56">
        <v>1938.7</v>
      </c>
      <c r="O63" s="56">
        <v>46.31</v>
      </c>
      <c r="P63" s="46">
        <v>1903.9</v>
      </c>
      <c r="Q63" s="46">
        <v>18.47</v>
      </c>
      <c r="R63" s="46">
        <v>1874.8</v>
      </c>
      <c r="S63" s="46">
        <v>33.11</v>
      </c>
      <c r="T63" s="46">
        <v>1610.5</v>
      </c>
      <c r="U63" s="46">
        <v>20.5</v>
      </c>
      <c r="V63" s="47">
        <v>3.4083635587796035</v>
      </c>
      <c r="W63" s="39"/>
      <c r="X63" s="56">
        <v>1938.7</v>
      </c>
      <c r="Y63" s="56">
        <v>46.31</v>
      </c>
    </row>
    <row r="64" spans="1:25" x14ac:dyDescent="0.25">
      <c r="A64" s="43">
        <v>9</v>
      </c>
      <c r="B64" s="45">
        <v>0.06</v>
      </c>
      <c r="C64" s="46">
        <v>1799</v>
      </c>
      <c r="D64" s="46">
        <v>527</v>
      </c>
      <c r="E64" s="44">
        <v>0.11266</v>
      </c>
      <c r="F64" s="44">
        <v>2.9299999999999999E-3</v>
      </c>
      <c r="G64" s="44">
        <v>5.2518200000000004</v>
      </c>
      <c r="H64" s="44">
        <v>0.11105</v>
      </c>
      <c r="I64" s="44">
        <v>0.33859</v>
      </c>
      <c r="J64" s="44">
        <v>6.8700000000000002E-3</v>
      </c>
      <c r="K64" s="45">
        <v>0.95956385273839839</v>
      </c>
      <c r="L64" s="44">
        <v>7.9960000000000003E-2</v>
      </c>
      <c r="M64" s="44">
        <v>1.1900000000000001E-3</v>
      </c>
      <c r="N64" s="56">
        <v>1842.8</v>
      </c>
      <c r="O64" s="56">
        <v>46.33</v>
      </c>
      <c r="P64" s="46">
        <v>1861.1</v>
      </c>
      <c r="Q64" s="46">
        <v>18.04</v>
      </c>
      <c r="R64" s="46">
        <v>1879.9</v>
      </c>
      <c r="S64" s="46">
        <v>33.08</v>
      </c>
      <c r="T64" s="46">
        <v>1554.8</v>
      </c>
      <c r="U64" s="46">
        <v>22.2</v>
      </c>
      <c r="V64" s="47">
        <v>-1.9735092292143319</v>
      </c>
      <c r="W64" s="39"/>
      <c r="X64" s="56">
        <v>1842.8</v>
      </c>
      <c r="Y64" s="56">
        <v>46.33</v>
      </c>
    </row>
    <row r="65" spans="1:25" x14ac:dyDescent="0.25">
      <c r="A65" s="43">
        <v>11</v>
      </c>
      <c r="B65" s="45">
        <v>0.22</v>
      </c>
      <c r="C65" s="46">
        <v>252</v>
      </c>
      <c r="D65" s="46">
        <v>75</v>
      </c>
      <c r="E65" s="44">
        <v>0.1148</v>
      </c>
      <c r="F65" s="44">
        <v>3.0400000000000002E-3</v>
      </c>
      <c r="G65" s="44">
        <v>5.4001400000000004</v>
      </c>
      <c r="H65" s="44">
        <v>0.11719</v>
      </c>
      <c r="I65" s="44">
        <v>0.34168999999999999</v>
      </c>
      <c r="J65" s="44">
        <v>6.9800000000000001E-3</v>
      </c>
      <c r="K65" s="45">
        <v>0.94132072089502583</v>
      </c>
      <c r="L65" s="44">
        <v>8.4529999999999994E-2</v>
      </c>
      <c r="M65" s="44">
        <v>1.3500000000000001E-3</v>
      </c>
      <c r="N65" s="56">
        <v>1876.7</v>
      </c>
      <c r="O65" s="56">
        <v>46.99</v>
      </c>
      <c r="P65" s="46">
        <v>1884.9</v>
      </c>
      <c r="Q65" s="46">
        <v>18.59</v>
      </c>
      <c r="R65" s="46">
        <v>1894.8</v>
      </c>
      <c r="S65" s="46">
        <v>33.520000000000003</v>
      </c>
      <c r="T65" s="46">
        <v>1640.1</v>
      </c>
      <c r="U65" s="46">
        <v>25.25</v>
      </c>
      <c r="V65" s="47">
        <v>-0.95524593624656262</v>
      </c>
      <c r="W65" s="39"/>
      <c r="X65" s="56">
        <v>1876.7</v>
      </c>
      <c r="Y65" s="56">
        <v>46.99</v>
      </c>
    </row>
    <row r="66" spans="1:25" x14ac:dyDescent="0.25">
      <c r="A66" s="43">
        <v>72</v>
      </c>
      <c r="B66" s="45">
        <v>0.3</v>
      </c>
      <c r="C66" s="46">
        <v>594</v>
      </c>
      <c r="D66" s="46">
        <v>178</v>
      </c>
      <c r="E66" s="44">
        <v>0.11587</v>
      </c>
      <c r="F66" s="44">
        <v>3.1199999999999999E-3</v>
      </c>
      <c r="G66" s="44">
        <v>5.5293400000000004</v>
      </c>
      <c r="H66" s="44">
        <v>0.12265</v>
      </c>
      <c r="I66" s="44">
        <v>0.34671999999999997</v>
      </c>
      <c r="J66" s="44">
        <v>7.0899999999999999E-3</v>
      </c>
      <c r="K66" s="45">
        <v>0.92187722162346653</v>
      </c>
      <c r="L66" s="44">
        <v>4.2880000000000001E-2</v>
      </c>
      <c r="M66" s="44">
        <v>6.9999999999999999E-4</v>
      </c>
      <c r="N66" s="56">
        <v>1893.4</v>
      </c>
      <c r="O66" s="56">
        <v>47.66</v>
      </c>
      <c r="P66" s="46">
        <v>1905.2</v>
      </c>
      <c r="Q66" s="46">
        <v>19.07</v>
      </c>
      <c r="R66" s="46">
        <v>1918.9</v>
      </c>
      <c r="S66" s="46">
        <v>33.96</v>
      </c>
      <c r="T66" s="46">
        <v>848.7</v>
      </c>
      <c r="U66" s="46">
        <v>13.52</v>
      </c>
      <c r="V66" s="47">
        <v>-1.3288863411329399</v>
      </c>
      <c r="W66" s="39"/>
      <c r="X66" s="56">
        <v>1893.4</v>
      </c>
      <c r="Y66" s="56">
        <v>47.66</v>
      </c>
    </row>
    <row r="67" spans="1:25" x14ac:dyDescent="0.25">
      <c r="A67" s="43">
        <v>37</v>
      </c>
      <c r="B67" s="45">
        <v>0.39</v>
      </c>
      <c r="C67" s="46">
        <v>744</v>
      </c>
      <c r="D67" s="46">
        <v>226</v>
      </c>
      <c r="E67" s="44">
        <v>0.12042</v>
      </c>
      <c r="F67" s="44">
        <v>3.16E-3</v>
      </c>
      <c r="G67" s="44">
        <v>5.8245699999999996</v>
      </c>
      <c r="H67" s="44">
        <v>0.12495000000000001</v>
      </c>
      <c r="I67" s="44">
        <v>0.35138000000000003</v>
      </c>
      <c r="J67" s="44">
        <v>7.1500000000000001E-3</v>
      </c>
      <c r="K67" s="45">
        <v>0.94854210111388149</v>
      </c>
      <c r="L67" s="44">
        <v>8.9859999999999995E-2</v>
      </c>
      <c r="M67" s="44">
        <v>1.2099999999999999E-3</v>
      </c>
      <c r="N67" s="56">
        <v>1962.4</v>
      </c>
      <c r="O67" s="56">
        <v>46.14</v>
      </c>
      <c r="P67" s="46">
        <v>1950.1</v>
      </c>
      <c r="Q67" s="46">
        <v>18.59</v>
      </c>
      <c r="R67" s="46">
        <v>1941.2</v>
      </c>
      <c r="S67" s="46">
        <v>34.1</v>
      </c>
      <c r="T67" s="46">
        <v>1739.2</v>
      </c>
      <c r="U67" s="46">
        <v>22.39</v>
      </c>
      <c r="V67" s="47">
        <v>1.092107974448786</v>
      </c>
      <c r="W67" s="39"/>
      <c r="X67" s="56">
        <v>1962.4</v>
      </c>
      <c r="Y67" s="56">
        <v>46.14</v>
      </c>
    </row>
    <row r="68" spans="1:25" x14ac:dyDescent="0.25">
      <c r="A68" s="43">
        <v>16</v>
      </c>
      <c r="B68" s="45">
        <v>0.26</v>
      </c>
      <c r="C68" s="46">
        <v>758</v>
      </c>
      <c r="D68" s="46">
        <v>271</v>
      </c>
      <c r="E68" s="44">
        <v>0.15390999999999999</v>
      </c>
      <c r="F68" s="44">
        <v>4.0099999999999997E-3</v>
      </c>
      <c r="G68" s="44">
        <v>8.7580200000000001</v>
      </c>
      <c r="H68" s="44">
        <v>0.18593000000000001</v>
      </c>
      <c r="I68" s="44">
        <v>0.41332000000000002</v>
      </c>
      <c r="J68" s="44">
        <v>8.3999999999999995E-3</v>
      </c>
      <c r="K68" s="45">
        <v>0.95730279888709358</v>
      </c>
      <c r="L68" s="44">
        <v>9.7860000000000003E-2</v>
      </c>
      <c r="M68" s="44">
        <v>1.33E-3</v>
      </c>
      <c r="N68" s="57">
        <v>2389.8000000000002</v>
      </c>
      <c r="O68" s="57">
        <v>43.72</v>
      </c>
      <c r="P68" s="46">
        <v>2313.1</v>
      </c>
      <c r="Q68" s="46">
        <v>19.350000000000001</v>
      </c>
      <c r="R68" s="46">
        <v>2230.1</v>
      </c>
      <c r="S68" s="46">
        <v>38.299999999999997</v>
      </c>
      <c r="T68" s="46">
        <v>1887.1</v>
      </c>
      <c r="U68" s="46">
        <v>24.55</v>
      </c>
      <c r="V68" s="50">
        <v>7.1611138513968164</v>
      </c>
      <c r="W68" s="39"/>
      <c r="X68" s="57">
        <v>2389.8000000000002</v>
      </c>
      <c r="Y68" s="57">
        <v>43.72</v>
      </c>
    </row>
    <row r="69" spans="1:25" x14ac:dyDescent="0.25">
      <c r="A69" s="43">
        <v>42</v>
      </c>
      <c r="B69" s="45">
        <v>0.51</v>
      </c>
      <c r="C69" s="46">
        <v>310</v>
      </c>
      <c r="D69" s="46">
        <v>124</v>
      </c>
      <c r="E69" s="44">
        <v>0.15898999999999999</v>
      </c>
      <c r="F69" s="44">
        <v>4.2100000000000002E-3</v>
      </c>
      <c r="G69" s="44">
        <v>10.1068</v>
      </c>
      <c r="H69" s="44">
        <v>0.21922</v>
      </c>
      <c r="I69" s="44">
        <v>0.46181</v>
      </c>
      <c r="J69" s="44">
        <v>9.4299999999999991E-3</v>
      </c>
      <c r="K69" s="45">
        <v>0.94141661341310612</v>
      </c>
      <c r="L69" s="44">
        <v>0.1081</v>
      </c>
      <c r="M69" s="44">
        <v>1.5299999999999999E-3</v>
      </c>
      <c r="N69" s="57">
        <v>2444.9</v>
      </c>
      <c r="O69" s="57">
        <v>44.14</v>
      </c>
      <c r="P69" s="46">
        <v>2444.6</v>
      </c>
      <c r="Q69" s="46">
        <v>20.04</v>
      </c>
      <c r="R69" s="46">
        <v>2447.5</v>
      </c>
      <c r="S69" s="46">
        <v>41.6</v>
      </c>
      <c r="T69" s="46">
        <v>2074.6999999999998</v>
      </c>
      <c r="U69" s="46">
        <v>27.93</v>
      </c>
      <c r="V69" s="47">
        <v>-0.1062308478038787</v>
      </c>
      <c r="W69" s="39"/>
      <c r="X69" s="57">
        <v>2444.9</v>
      </c>
      <c r="Y69" s="57">
        <v>44.14</v>
      </c>
    </row>
    <row r="70" spans="1:25" x14ac:dyDescent="0.25">
      <c r="A70" s="43">
        <v>31</v>
      </c>
      <c r="B70" s="45">
        <v>0.59</v>
      </c>
      <c r="C70" s="46">
        <v>487</v>
      </c>
      <c r="D70" s="46">
        <v>236</v>
      </c>
      <c r="E70" s="44">
        <v>0.21987999999999999</v>
      </c>
      <c r="F70" s="44">
        <v>5.7600000000000004E-3</v>
      </c>
      <c r="G70" s="44">
        <v>16.94969</v>
      </c>
      <c r="H70" s="44">
        <v>0.36204999999999998</v>
      </c>
      <c r="I70" s="44">
        <v>0.55998000000000003</v>
      </c>
      <c r="J70" s="44">
        <v>1.14E-2</v>
      </c>
      <c r="K70" s="45">
        <v>0.95307163173834231</v>
      </c>
      <c r="L70" s="44">
        <v>0.13700000000000001</v>
      </c>
      <c r="M70" s="44">
        <v>1.83E-3</v>
      </c>
      <c r="N70" s="58">
        <v>2979.8</v>
      </c>
      <c r="O70" s="58">
        <v>41.56</v>
      </c>
      <c r="P70" s="46">
        <v>2932</v>
      </c>
      <c r="Q70" s="46">
        <v>20.48</v>
      </c>
      <c r="R70" s="46">
        <v>2866.5</v>
      </c>
      <c r="S70" s="46">
        <v>47.1</v>
      </c>
      <c r="T70" s="46">
        <v>2595</v>
      </c>
      <c r="U70" s="46">
        <v>32.47</v>
      </c>
      <c r="V70" s="47">
        <v>3.952555381126821</v>
      </c>
      <c r="W70" s="39"/>
      <c r="X70" s="58">
        <v>2979.8</v>
      </c>
      <c r="Y70" s="58">
        <v>41.56</v>
      </c>
    </row>
    <row r="71" spans="1:25" x14ac:dyDescent="0.25">
      <c r="A71" s="51"/>
      <c r="B71" s="52"/>
      <c r="C71" s="53"/>
      <c r="D71" s="53"/>
      <c r="E71" s="54"/>
      <c r="F71" s="54"/>
      <c r="G71" s="54"/>
      <c r="H71" s="54"/>
      <c r="I71" s="54"/>
      <c r="J71" s="54"/>
      <c r="K71" s="52"/>
      <c r="L71" s="54"/>
      <c r="M71" s="54"/>
      <c r="N71" s="53"/>
      <c r="O71" s="53"/>
      <c r="P71" s="53"/>
      <c r="Q71" s="53"/>
      <c r="R71" s="53"/>
      <c r="S71" s="53"/>
      <c r="T71" s="53"/>
      <c r="U71" s="53"/>
      <c r="V71" s="55"/>
      <c r="W71" s="39"/>
      <c r="X71" s="39"/>
      <c r="Y71" s="39"/>
    </row>
    <row r="72" spans="1:25" x14ac:dyDescent="0.25">
      <c r="A72" s="39"/>
      <c r="B72" s="40"/>
      <c r="C72" s="41"/>
      <c r="D72" s="41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</row>
    <row r="73" spans="1:25" x14ac:dyDescent="0.25">
      <c r="A73" s="43">
        <v>2</v>
      </c>
      <c r="B73" s="45">
        <v>0.7</v>
      </c>
      <c r="C73" s="46">
        <v>66</v>
      </c>
      <c r="D73" s="46">
        <v>6</v>
      </c>
      <c r="E73" s="44">
        <v>5.1139999999999998E-2</v>
      </c>
      <c r="F73" s="44">
        <v>1.8600000000000001E-3</v>
      </c>
      <c r="G73" s="44">
        <v>0.76007999999999998</v>
      </c>
      <c r="H73" s="44">
        <v>2.477E-2</v>
      </c>
      <c r="I73" s="44">
        <v>0.10796</v>
      </c>
      <c r="J73" s="44">
        <v>2.3E-3</v>
      </c>
      <c r="K73" s="45">
        <v>0.65372976399548688</v>
      </c>
      <c r="L73" s="44">
        <v>2.9659999999999999E-2</v>
      </c>
      <c r="M73" s="44">
        <v>5.9000000000000003E-4</v>
      </c>
      <c r="N73" s="46">
        <v>246.9</v>
      </c>
      <c r="O73" s="46">
        <v>81.569999999999993</v>
      </c>
      <c r="P73" s="48">
        <v>574.1</v>
      </c>
      <c r="Q73" s="48">
        <v>14.29</v>
      </c>
      <c r="R73" s="46">
        <v>660.9</v>
      </c>
      <c r="S73" s="46">
        <v>13.38</v>
      </c>
      <c r="T73" s="46">
        <v>590.70000000000005</v>
      </c>
      <c r="U73" s="46">
        <v>11.57</v>
      </c>
      <c r="V73" s="49">
        <v>-13.13360568921167</v>
      </c>
      <c r="W73" s="39" t="s">
        <v>16</v>
      </c>
      <c r="X73" s="39"/>
      <c r="Y73" s="39"/>
    </row>
    <row r="74" spans="1:25" x14ac:dyDescent="0.25">
      <c r="A74" s="43">
        <v>79</v>
      </c>
      <c r="B74" s="45">
        <v>0.32</v>
      </c>
      <c r="C74" s="46">
        <v>484</v>
      </c>
      <c r="D74" s="46">
        <v>144</v>
      </c>
      <c r="E74" s="44">
        <v>0.13023999999999999</v>
      </c>
      <c r="F74" s="44">
        <v>3.5100000000000001E-3</v>
      </c>
      <c r="G74" s="44">
        <v>6.1526300000000003</v>
      </c>
      <c r="H74" s="44">
        <v>0.13658999999999999</v>
      </c>
      <c r="I74" s="44">
        <v>0.34323999999999999</v>
      </c>
      <c r="J74" s="44">
        <v>7.0200000000000002E-3</v>
      </c>
      <c r="K74" s="45">
        <v>0.92125766135568432</v>
      </c>
      <c r="L74" s="44">
        <v>9.0810000000000002E-2</v>
      </c>
      <c r="M74" s="44">
        <v>1.3699999999999999E-3</v>
      </c>
      <c r="N74" s="46">
        <v>2101.1999999999998</v>
      </c>
      <c r="O74" s="46">
        <v>46.56</v>
      </c>
      <c r="P74" s="46">
        <v>1997.7</v>
      </c>
      <c r="Q74" s="46">
        <v>19.39</v>
      </c>
      <c r="R74" s="46">
        <v>1902.2</v>
      </c>
      <c r="S74" s="46">
        <v>33.71</v>
      </c>
      <c r="T74" s="46">
        <v>1756.9</v>
      </c>
      <c r="U74" s="46">
        <v>25.47</v>
      </c>
      <c r="V74" s="49">
        <v>10.461570812743126</v>
      </c>
      <c r="W74" s="39"/>
      <c r="X74" s="39"/>
      <c r="Y74" s="39"/>
    </row>
    <row r="75" spans="1:25" x14ac:dyDescent="0.25">
      <c r="A75" s="43">
        <v>58</v>
      </c>
      <c r="B75" s="45">
        <v>0.33</v>
      </c>
      <c r="C75" s="46">
        <v>88</v>
      </c>
      <c r="D75" s="46">
        <v>8</v>
      </c>
      <c r="E75" s="44">
        <v>7.0370000000000002E-2</v>
      </c>
      <c r="F75" s="44">
        <v>2.4399999999999999E-3</v>
      </c>
      <c r="G75" s="44">
        <v>1.0030600000000001</v>
      </c>
      <c r="H75" s="44">
        <v>3.0800000000000001E-2</v>
      </c>
      <c r="I75" s="44">
        <v>0.10356</v>
      </c>
      <c r="J75" s="44">
        <v>2.2200000000000002E-3</v>
      </c>
      <c r="K75" s="45">
        <v>0.6981313298520716</v>
      </c>
      <c r="L75" s="44">
        <v>3.2849999999999997E-2</v>
      </c>
      <c r="M75" s="44">
        <v>8.0999999999999996E-4</v>
      </c>
      <c r="N75" s="46">
        <v>939.1</v>
      </c>
      <c r="O75" s="46">
        <v>69.61</v>
      </c>
      <c r="P75" s="46">
        <v>705.4</v>
      </c>
      <c r="Q75" s="46">
        <v>15.62</v>
      </c>
      <c r="R75" s="46">
        <v>635.20000000000005</v>
      </c>
      <c r="S75" s="46">
        <v>12.96</v>
      </c>
      <c r="T75" s="46">
        <v>653.29999999999995</v>
      </c>
      <c r="U75" s="46">
        <v>15.93</v>
      </c>
      <c r="V75" s="49">
        <v>11.051637279596971</v>
      </c>
      <c r="W75" s="39"/>
      <c r="X75" s="39"/>
      <c r="Y75" s="39"/>
    </row>
    <row r="76" spans="1:25" x14ac:dyDescent="0.25">
      <c r="A76" s="43">
        <v>57</v>
      </c>
      <c r="B76" s="45">
        <v>0.42</v>
      </c>
      <c r="C76" s="46">
        <v>106</v>
      </c>
      <c r="D76" s="46">
        <v>9</v>
      </c>
      <c r="E76" s="44">
        <v>7.0489999999999997E-2</v>
      </c>
      <c r="F76" s="44">
        <v>2.2799999999999999E-3</v>
      </c>
      <c r="G76" s="44">
        <v>1.0035700000000001</v>
      </c>
      <c r="H76" s="44">
        <v>2.8240000000000001E-2</v>
      </c>
      <c r="I76" s="44">
        <v>0.10342999999999999</v>
      </c>
      <c r="J76" s="44">
        <v>2.1900000000000001E-3</v>
      </c>
      <c r="K76" s="45">
        <v>0.7524550619145739</v>
      </c>
      <c r="L76" s="44">
        <v>3.218E-2</v>
      </c>
      <c r="M76" s="44">
        <v>6.8000000000000005E-4</v>
      </c>
      <c r="N76" s="46">
        <v>942.7</v>
      </c>
      <c r="O76" s="46">
        <v>64.900000000000006</v>
      </c>
      <c r="P76" s="46">
        <v>705.6</v>
      </c>
      <c r="Q76" s="46">
        <v>14.31</v>
      </c>
      <c r="R76" s="46">
        <v>634.5</v>
      </c>
      <c r="S76" s="46">
        <v>12.78</v>
      </c>
      <c r="T76" s="46">
        <v>640.20000000000005</v>
      </c>
      <c r="U76" s="46">
        <v>13.26</v>
      </c>
      <c r="V76" s="49">
        <v>11.205673758865252</v>
      </c>
      <c r="W76" s="39"/>
      <c r="X76" s="39"/>
      <c r="Y76" s="39"/>
    </row>
    <row r="77" spans="1:25" x14ac:dyDescent="0.25">
      <c r="A77" s="43">
        <v>71</v>
      </c>
      <c r="B77" s="45">
        <v>0.61</v>
      </c>
      <c r="C77" s="46">
        <v>353</v>
      </c>
      <c r="D77" s="46">
        <v>92</v>
      </c>
      <c r="E77" s="44">
        <v>0.11558</v>
      </c>
      <c r="F77" s="44">
        <v>3.1199999999999999E-3</v>
      </c>
      <c r="G77" s="44">
        <v>4.7702</v>
      </c>
      <c r="H77" s="44">
        <v>0.10628</v>
      </c>
      <c r="I77" s="44">
        <v>0.29986000000000002</v>
      </c>
      <c r="J77" s="44">
        <v>6.1399999999999996E-3</v>
      </c>
      <c r="K77" s="45">
        <v>0.91904097963066478</v>
      </c>
      <c r="L77" s="44">
        <v>8.4190000000000001E-2</v>
      </c>
      <c r="M77" s="44">
        <v>1.24E-3</v>
      </c>
      <c r="N77" s="46">
        <v>1888.9</v>
      </c>
      <c r="O77" s="46">
        <v>47.84</v>
      </c>
      <c r="P77" s="46">
        <v>1779.7</v>
      </c>
      <c r="Q77" s="46">
        <v>18.7</v>
      </c>
      <c r="R77" s="46">
        <v>1690.6</v>
      </c>
      <c r="S77" s="46">
        <v>30.46</v>
      </c>
      <c r="T77" s="46">
        <v>1633.8</v>
      </c>
      <c r="U77" s="46">
        <v>23.03</v>
      </c>
      <c r="V77" s="49">
        <v>11.729563468591042</v>
      </c>
      <c r="W77" s="39"/>
      <c r="X77" s="39"/>
      <c r="Y77" s="39"/>
    </row>
    <row r="78" spans="1:25" x14ac:dyDescent="0.25">
      <c r="A78" s="43">
        <v>13</v>
      </c>
      <c r="B78" s="45">
        <v>1.1200000000000001</v>
      </c>
      <c r="C78" s="46">
        <v>194</v>
      </c>
      <c r="D78" s="46">
        <v>17</v>
      </c>
      <c r="E78" s="44">
        <v>7.1199999999999999E-2</v>
      </c>
      <c r="F78" s="44">
        <v>2.0999999999999999E-3</v>
      </c>
      <c r="G78" s="44">
        <v>1.01722</v>
      </c>
      <c r="H78" s="44">
        <v>2.554E-2</v>
      </c>
      <c r="I78" s="44">
        <v>0.10378</v>
      </c>
      <c r="J78" s="44">
        <v>2.15E-3</v>
      </c>
      <c r="K78" s="45">
        <v>0.82512318616288627</v>
      </c>
      <c r="L78" s="44">
        <v>2.699E-2</v>
      </c>
      <c r="M78" s="44">
        <v>4.0999999999999999E-4</v>
      </c>
      <c r="N78" s="46">
        <v>963.1</v>
      </c>
      <c r="O78" s="46">
        <v>59.22</v>
      </c>
      <c r="P78" s="46">
        <v>712.5</v>
      </c>
      <c r="Q78" s="46">
        <v>12.86</v>
      </c>
      <c r="R78" s="46">
        <v>636.5</v>
      </c>
      <c r="S78" s="46">
        <v>12.58</v>
      </c>
      <c r="T78" s="46">
        <v>538.29999999999995</v>
      </c>
      <c r="U78" s="46">
        <v>8.07</v>
      </c>
      <c r="V78" s="49">
        <v>11.940298507462677</v>
      </c>
      <c r="W78" s="39"/>
      <c r="X78" s="39"/>
      <c r="Y78" s="39"/>
    </row>
    <row r="79" spans="1:25" x14ac:dyDescent="0.25">
      <c r="A79" s="43">
        <v>70</v>
      </c>
      <c r="B79" s="45">
        <v>0.39</v>
      </c>
      <c r="C79" s="46">
        <v>65</v>
      </c>
      <c r="D79" s="46">
        <v>6</v>
      </c>
      <c r="E79" s="44">
        <v>7.3690000000000005E-2</v>
      </c>
      <c r="F79" s="44">
        <v>2.5699999999999998E-3</v>
      </c>
      <c r="G79" s="44">
        <v>1.1193500000000001</v>
      </c>
      <c r="H79" s="44">
        <v>3.4439999999999998E-2</v>
      </c>
      <c r="I79" s="44">
        <v>0.11036</v>
      </c>
      <c r="J79" s="44">
        <v>2.3800000000000002E-3</v>
      </c>
      <c r="K79" s="45">
        <v>0.70091931211084502</v>
      </c>
      <c r="L79" s="44">
        <v>2.853E-2</v>
      </c>
      <c r="M79" s="44">
        <v>7.6999999999999996E-4</v>
      </c>
      <c r="N79" s="46">
        <v>1032.9000000000001</v>
      </c>
      <c r="O79" s="46">
        <v>68.83</v>
      </c>
      <c r="P79" s="46">
        <v>762.7</v>
      </c>
      <c r="Q79" s="46">
        <v>16.5</v>
      </c>
      <c r="R79" s="46">
        <v>674.9</v>
      </c>
      <c r="S79" s="46">
        <v>13.82</v>
      </c>
      <c r="T79" s="46">
        <v>568.6</v>
      </c>
      <c r="U79" s="46">
        <v>15.15</v>
      </c>
      <c r="V79" s="49">
        <v>13.009334716254273</v>
      </c>
      <c r="W79" s="39"/>
      <c r="X79" s="39"/>
      <c r="Y79" s="39"/>
    </row>
    <row r="80" spans="1:25" x14ac:dyDescent="0.25">
      <c r="A80" s="43">
        <v>25</v>
      </c>
      <c r="B80" s="45">
        <v>0.62</v>
      </c>
      <c r="C80" s="46">
        <v>338</v>
      </c>
      <c r="D80" s="46">
        <v>114</v>
      </c>
      <c r="E80" s="44">
        <v>0.15548999999999999</v>
      </c>
      <c r="F80" s="44">
        <v>4.0899999999999999E-3</v>
      </c>
      <c r="G80" s="44">
        <v>8.3757800000000007</v>
      </c>
      <c r="H80" s="44">
        <v>0.18006</v>
      </c>
      <c r="I80" s="44">
        <v>0.39128000000000002</v>
      </c>
      <c r="J80" s="44">
        <v>7.9799999999999992E-3</v>
      </c>
      <c r="K80" s="45">
        <v>0.94868767250008867</v>
      </c>
      <c r="L80" s="44">
        <v>9.4359999999999999E-2</v>
      </c>
      <c r="M80" s="44">
        <v>1.2899999999999999E-3</v>
      </c>
      <c r="N80" s="46">
        <v>2407.1999999999998</v>
      </c>
      <c r="O80" s="46">
        <v>44.03</v>
      </c>
      <c r="P80" s="46">
        <v>2272.6</v>
      </c>
      <c r="Q80" s="46">
        <v>19.5</v>
      </c>
      <c r="R80" s="46">
        <v>2128.6999999999998</v>
      </c>
      <c r="S80" s="46">
        <v>36.96</v>
      </c>
      <c r="T80" s="46">
        <v>1822.5</v>
      </c>
      <c r="U80" s="46">
        <v>23.81</v>
      </c>
      <c r="V80" s="49">
        <v>13.083102362944521</v>
      </c>
    </row>
    <row r="81" spans="1:22" x14ac:dyDescent="0.25">
      <c r="A81" s="43">
        <v>75</v>
      </c>
      <c r="B81" s="45">
        <v>0.33</v>
      </c>
      <c r="C81" s="46">
        <v>75</v>
      </c>
      <c r="D81" s="46">
        <v>7</v>
      </c>
      <c r="E81" s="44">
        <v>7.2459999999999997E-2</v>
      </c>
      <c r="F81" s="44">
        <v>2.5899999999999999E-3</v>
      </c>
      <c r="G81" s="44">
        <v>1.0272699999999999</v>
      </c>
      <c r="H81" s="44">
        <v>3.2680000000000001E-2</v>
      </c>
      <c r="I81" s="44">
        <v>0.10301</v>
      </c>
      <c r="J81" s="44">
        <v>2.2300000000000002E-3</v>
      </c>
      <c r="K81" s="45">
        <v>0.68049984927370355</v>
      </c>
      <c r="L81" s="44">
        <v>3.1989999999999998E-2</v>
      </c>
      <c r="M81" s="44">
        <v>8.8999999999999995E-4</v>
      </c>
      <c r="N81" s="46">
        <v>998.8</v>
      </c>
      <c r="O81" s="46">
        <v>71.05</v>
      </c>
      <c r="P81" s="46">
        <v>717.6</v>
      </c>
      <c r="Q81" s="46">
        <v>16.37</v>
      </c>
      <c r="R81" s="46">
        <v>632</v>
      </c>
      <c r="S81" s="46">
        <v>13.01</v>
      </c>
      <c r="T81" s="46">
        <v>636.5</v>
      </c>
      <c r="U81" s="46">
        <v>17.46</v>
      </c>
      <c r="V81" s="49">
        <v>13.544303797468359</v>
      </c>
    </row>
    <row r="82" spans="1:22" x14ac:dyDescent="0.25">
      <c r="A82" s="43">
        <v>22</v>
      </c>
      <c r="B82" s="45">
        <v>0.8</v>
      </c>
      <c r="C82" s="46">
        <v>43</v>
      </c>
      <c r="D82" s="46">
        <v>4</v>
      </c>
      <c r="E82" s="44">
        <v>7.7579999999999996E-2</v>
      </c>
      <c r="F82" s="44">
        <v>3.2299999999999998E-3</v>
      </c>
      <c r="G82" s="44">
        <v>1.1699200000000001</v>
      </c>
      <c r="H82" s="44">
        <v>4.4319999999999998E-2</v>
      </c>
      <c r="I82" s="44">
        <v>0.10954999999999999</v>
      </c>
      <c r="J82" s="44">
        <v>2.48E-3</v>
      </c>
      <c r="K82" s="45">
        <v>0.59757953030694988</v>
      </c>
      <c r="L82" s="44">
        <v>2.9579999999999999E-2</v>
      </c>
      <c r="M82" s="44">
        <v>7.5000000000000002E-4</v>
      </c>
      <c r="N82" s="46">
        <v>1136</v>
      </c>
      <c r="O82" s="46">
        <v>80.73</v>
      </c>
      <c r="P82" s="46">
        <v>786.6</v>
      </c>
      <c r="Q82" s="46">
        <v>20.74</v>
      </c>
      <c r="R82" s="46">
        <v>670.1</v>
      </c>
      <c r="S82" s="46">
        <v>14.42</v>
      </c>
      <c r="T82" s="46">
        <v>589.20000000000005</v>
      </c>
      <c r="U82" s="46">
        <v>14.82</v>
      </c>
      <c r="V82" s="49">
        <v>17.385464855991639</v>
      </c>
    </row>
    <row r="83" spans="1:22" x14ac:dyDescent="0.25">
      <c r="A83" s="43">
        <v>19</v>
      </c>
      <c r="B83" s="45">
        <v>0.05</v>
      </c>
      <c r="C83" s="46">
        <v>37</v>
      </c>
      <c r="D83" s="46">
        <v>3</v>
      </c>
      <c r="E83" s="44">
        <v>8.1439999999999999E-2</v>
      </c>
      <c r="F83" s="44">
        <v>3.46E-3</v>
      </c>
      <c r="G83" s="44">
        <v>1.0096700000000001</v>
      </c>
      <c r="H83" s="44">
        <v>3.9059999999999997E-2</v>
      </c>
      <c r="I83" s="44">
        <v>9.0050000000000005E-2</v>
      </c>
      <c r="J83" s="44">
        <v>2.0400000000000001E-3</v>
      </c>
      <c r="K83" s="45">
        <v>0.58559001612860584</v>
      </c>
      <c r="L83" s="44">
        <v>2.325E-2</v>
      </c>
      <c r="M83" s="44">
        <v>4.1700000000000001E-3</v>
      </c>
      <c r="N83" s="46">
        <v>1232.0999999999999</v>
      </c>
      <c r="O83" s="46">
        <v>81.02</v>
      </c>
      <c r="P83" s="46">
        <v>708.7</v>
      </c>
      <c r="Q83" s="46">
        <v>19.73</v>
      </c>
      <c r="R83" s="46">
        <v>555.9</v>
      </c>
      <c r="S83" s="46">
        <v>12.08</v>
      </c>
      <c r="T83" s="46">
        <v>464.5</v>
      </c>
      <c r="U83" s="46">
        <v>82.32</v>
      </c>
      <c r="V83" s="49">
        <v>27.486958085986714</v>
      </c>
    </row>
    <row r="84" spans="1:22" x14ac:dyDescent="0.25">
      <c r="A84" s="43">
        <v>26</v>
      </c>
      <c r="B84" s="45">
        <v>0.23</v>
      </c>
      <c r="C84" s="46">
        <v>299</v>
      </c>
      <c r="D84" s="46">
        <v>58</v>
      </c>
      <c r="E84" s="44">
        <v>0.10914</v>
      </c>
      <c r="F84" s="44">
        <v>2.9199999999999999E-3</v>
      </c>
      <c r="G84" s="44">
        <v>3.38713</v>
      </c>
      <c r="H84" s="44">
        <v>7.4579999999999994E-2</v>
      </c>
      <c r="I84" s="44">
        <v>0.22542999999999999</v>
      </c>
      <c r="J84" s="44">
        <v>4.6100000000000004E-3</v>
      </c>
      <c r="K84" s="45">
        <v>0.92874973054386334</v>
      </c>
      <c r="L84" s="44">
        <v>6.8059999999999996E-2</v>
      </c>
      <c r="M84" s="44">
        <v>1.09E-3</v>
      </c>
      <c r="N84" s="46">
        <v>1785.1</v>
      </c>
      <c r="O84" s="46">
        <v>48.06</v>
      </c>
      <c r="P84" s="46">
        <v>1501.4</v>
      </c>
      <c r="Q84" s="46">
        <v>17.260000000000002</v>
      </c>
      <c r="R84" s="46">
        <v>1310.5</v>
      </c>
      <c r="S84" s="46">
        <v>24.26</v>
      </c>
      <c r="T84" s="46">
        <v>1330.8</v>
      </c>
      <c r="U84" s="46">
        <v>20.71</v>
      </c>
      <c r="V84" s="49">
        <v>36.215185043876374</v>
      </c>
    </row>
  </sheetData>
  <mergeCells count="6">
    <mergeCell ref="N1:V1"/>
    <mergeCell ref="A1:A2"/>
    <mergeCell ref="B1:B2"/>
    <mergeCell ref="C1:C2"/>
    <mergeCell ref="D1:D2"/>
    <mergeCell ref="E1:M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S20" sqref="S2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5" sqref="C3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05"/>
  <sheetViews>
    <sheetView workbookViewId="0">
      <selection activeCell="V28" sqref="V28"/>
    </sheetView>
  </sheetViews>
  <sheetFormatPr defaultRowHeight="15" x14ac:dyDescent="0.25"/>
  <sheetData>
    <row r="2" spans="1:18" x14ac:dyDescent="0.25">
      <c r="A2" s="1" t="s">
        <v>0</v>
      </c>
      <c r="B2" s="2"/>
      <c r="C2" s="2"/>
      <c r="D2" s="2"/>
      <c r="E2" s="2"/>
      <c r="F2" s="2"/>
      <c r="G2" s="2"/>
      <c r="H2" s="2"/>
      <c r="I2" s="3"/>
      <c r="J2" s="4" t="s">
        <v>1</v>
      </c>
      <c r="K2" s="4"/>
      <c r="L2" s="4"/>
      <c r="M2" s="4"/>
      <c r="N2" s="4"/>
      <c r="O2" s="4"/>
      <c r="P2" s="4"/>
      <c r="Q2" s="4"/>
      <c r="R2" s="4"/>
    </row>
    <row r="3" spans="1:18" x14ac:dyDescent="0.25">
      <c r="A3" s="5" t="s">
        <v>2</v>
      </c>
      <c r="B3" s="5" t="s">
        <v>3</v>
      </c>
      <c r="C3" s="5" t="s">
        <v>4</v>
      </c>
      <c r="D3" s="5" t="s">
        <v>3</v>
      </c>
      <c r="E3" s="5" t="s">
        <v>5</v>
      </c>
      <c r="F3" s="5" t="s">
        <v>3</v>
      </c>
      <c r="G3" s="5" t="s">
        <v>6</v>
      </c>
      <c r="H3" s="5" t="s">
        <v>7</v>
      </c>
      <c r="I3" s="5" t="s">
        <v>3</v>
      </c>
      <c r="J3" s="5" t="s">
        <v>2</v>
      </c>
      <c r="K3" s="5" t="s">
        <v>3</v>
      </c>
      <c r="L3" s="5" t="s">
        <v>4</v>
      </c>
      <c r="M3" s="5" t="s">
        <v>3</v>
      </c>
      <c r="N3" s="5" t="s">
        <v>5</v>
      </c>
      <c r="O3" s="5" t="s">
        <v>3</v>
      </c>
      <c r="P3" s="5" t="s">
        <v>7</v>
      </c>
      <c r="Q3" s="5" t="s">
        <v>3</v>
      </c>
      <c r="R3" s="5" t="s">
        <v>8</v>
      </c>
    </row>
    <row r="4" spans="1:18" x14ac:dyDescent="0.25">
      <c r="A4" s="6">
        <v>6.1490000000000003E-2</v>
      </c>
      <c r="B4" s="6">
        <v>2.31E-3</v>
      </c>
      <c r="C4" s="6">
        <v>0.85921999999999998</v>
      </c>
      <c r="D4" s="6">
        <v>2.9790000000000001E-2</v>
      </c>
      <c r="E4" s="6">
        <v>0.10149</v>
      </c>
      <c r="F4" s="6">
        <v>1.7600000000000001E-3</v>
      </c>
      <c r="G4" s="7">
        <f t="shared" ref="G4:G67" si="0">F4/E4/D4*C4</f>
        <v>0.50017650733510111</v>
      </c>
      <c r="H4" s="6">
        <v>2.7519999999999999E-2</v>
      </c>
      <c r="I4" s="6">
        <v>7.6999999999999996E-4</v>
      </c>
      <c r="J4" s="8">
        <v>656.5</v>
      </c>
      <c r="K4" s="8">
        <v>78.55</v>
      </c>
      <c r="L4" s="8">
        <v>629.70000000000005</v>
      </c>
      <c r="M4" s="8">
        <v>16.27</v>
      </c>
      <c r="N4" s="9">
        <v>623.20000000000005</v>
      </c>
      <c r="O4" s="9">
        <v>10.33</v>
      </c>
      <c r="P4" s="8">
        <v>548.70000000000005</v>
      </c>
      <c r="Q4" s="8">
        <v>15.09</v>
      </c>
      <c r="R4" s="10">
        <f t="shared" ref="R4:R67" si="1">(L4/N4-1)*100</f>
        <v>1.043003851091151</v>
      </c>
    </row>
    <row r="5" spans="1:18" x14ac:dyDescent="0.25">
      <c r="A5" s="6">
        <v>6.4250000000000002E-2</v>
      </c>
      <c r="B5" s="6">
        <v>2.0600000000000002E-3</v>
      </c>
      <c r="C5" s="6">
        <v>0.89853000000000005</v>
      </c>
      <c r="D5" s="6">
        <v>2.6079999999999999E-2</v>
      </c>
      <c r="E5" s="6">
        <v>0.10159</v>
      </c>
      <c r="F5" s="6">
        <v>1.72E-3</v>
      </c>
      <c r="G5" s="7">
        <f t="shared" si="0"/>
        <v>0.58331410934243677</v>
      </c>
      <c r="H5" s="6">
        <v>2.7040000000000002E-2</v>
      </c>
      <c r="I5" s="6">
        <v>6.4000000000000005E-4</v>
      </c>
      <c r="J5" s="8">
        <v>749.7</v>
      </c>
      <c r="K5" s="8">
        <v>66.17</v>
      </c>
      <c r="L5" s="8">
        <v>650.9</v>
      </c>
      <c r="M5" s="8">
        <v>13.95</v>
      </c>
      <c r="N5" s="9">
        <v>623.70000000000005</v>
      </c>
      <c r="O5" s="9">
        <v>10.050000000000001</v>
      </c>
      <c r="P5" s="8">
        <v>539.29999999999995</v>
      </c>
      <c r="Q5" s="8">
        <v>12.57</v>
      </c>
      <c r="R5" s="10">
        <f t="shared" si="1"/>
        <v>4.3610710277376841</v>
      </c>
    </row>
    <row r="6" spans="1:18" x14ac:dyDescent="0.25">
      <c r="A6" s="6">
        <v>6.0420000000000001E-2</v>
      </c>
      <c r="B6" s="6">
        <v>2.8400000000000001E-3</v>
      </c>
      <c r="C6" s="6">
        <v>0.84924999999999995</v>
      </c>
      <c r="D6" s="6">
        <v>3.7819999999999999E-2</v>
      </c>
      <c r="E6" s="6">
        <v>0.1021</v>
      </c>
      <c r="F6" s="6">
        <v>1.99E-3</v>
      </c>
      <c r="G6" s="7">
        <f t="shared" si="0"/>
        <v>0.43766454430518076</v>
      </c>
      <c r="H6" s="6">
        <v>2.7140000000000001E-2</v>
      </c>
      <c r="I6" s="6">
        <v>1.07E-3</v>
      </c>
      <c r="J6" s="8">
        <v>618.70000000000005</v>
      </c>
      <c r="K6" s="8">
        <v>98.32</v>
      </c>
      <c r="L6" s="8">
        <v>624.20000000000005</v>
      </c>
      <c r="M6" s="8">
        <v>20.77</v>
      </c>
      <c r="N6" s="9">
        <v>626.70000000000005</v>
      </c>
      <c r="O6" s="9">
        <v>11.65</v>
      </c>
      <c r="P6" s="8">
        <v>541.20000000000005</v>
      </c>
      <c r="Q6" s="8">
        <v>20.98</v>
      </c>
      <c r="R6" s="10">
        <f t="shared" si="1"/>
        <v>-0.3989149513323742</v>
      </c>
    </row>
    <row r="7" spans="1:18" x14ac:dyDescent="0.25">
      <c r="A7" s="6">
        <v>6.2190000000000002E-2</v>
      </c>
      <c r="B7" s="6">
        <v>2.1700000000000001E-3</v>
      </c>
      <c r="C7" s="6">
        <v>0.87424999999999997</v>
      </c>
      <c r="D7" s="6">
        <v>2.792E-2</v>
      </c>
      <c r="E7" s="6">
        <v>0.10212</v>
      </c>
      <c r="F7" s="6">
        <v>1.75E-3</v>
      </c>
      <c r="G7" s="7">
        <f t="shared" si="0"/>
        <v>0.53659604774202385</v>
      </c>
      <c r="H7" s="6">
        <v>2.7789999999999999E-2</v>
      </c>
      <c r="I7" s="6">
        <v>8.1999999999999998E-4</v>
      </c>
      <c r="J7" s="8">
        <v>680.5</v>
      </c>
      <c r="K7" s="8">
        <v>72.73</v>
      </c>
      <c r="L7" s="8">
        <v>637.9</v>
      </c>
      <c r="M7" s="8">
        <v>15.13</v>
      </c>
      <c r="N7" s="9">
        <v>626.79999999999995</v>
      </c>
      <c r="O7" s="9">
        <v>10.23</v>
      </c>
      <c r="P7" s="8">
        <v>554.1</v>
      </c>
      <c r="Q7" s="8">
        <v>16.13</v>
      </c>
      <c r="R7" s="10">
        <f t="shared" si="1"/>
        <v>1.770899808551385</v>
      </c>
    </row>
    <row r="8" spans="1:18" x14ac:dyDescent="0.25">
      <c r="A8" s="6">
        <v>6.7589999999999997E-2</v>
      </c>
      <c r="B8" s="6">
        <v>1.64E-3</v>
      </c>
      <c r="C8" s="6">
        <v>0.95452999999999999</v>
      </c>
      <c r="D8" s="6">
        <v>2.001E-2</v>
      </c>
      <c r="E8" s="6">
        <v>0.10259</v>
      </c>
      <c r="F8" s="6">
        <v>1.6199999999999999E-3</v>
      </c>
      <c r="G8" s="7">
        <f t="shared" si="0"/>
        <v>0.75327313436565668</v>
      </c>
      <c r="H8" s="6">
        <v>3.2969999999999999E-2</v>
      </c>
      <c r="I8" s="6">
        <v>7.1000000000000002E-4</v>
      </c>
      <c r="J8" s="8">
        <v>855.9</v>
      </c>
      <c r="K8" s="8">
        <v>49.61</v>
      </c>
      <c r="L8" s="8">
        <v>680.5</v>
      </c>
      <c r="M8" s="8">
        <v>10.4</v>
      </c>
      <c r="N8" s="9">
        <v>629.6</v>
      </c>
      <c r="O8" s="9">
        <v>9.49</v>
      </c>
      <c r="P8" s="8">
        <v>655.7</v>
      </c>
      <c r="Q8" s="8">
        <v>13.92</v>
      </c>
      <c r="R8" s="11">
        <f t="shared" si="1"/>
        <v>8.0844980940279587</v>
      </c>
    </row>
    <row r="9" spans="1:18" x14ac:dyDescent="0.25">
      <c r="A9" s="6">
        <v>6.0010000000000001E-2</v>
      </c>
      <c r="B9" s="6">
        <v>1.2999999999999999E-3</v>
      </c>
      <c r="C9" s="6">
        <v>0.85094999999999998</v>
      </c>
      <c r="D9" s="6">
        <v>1.541E-2</v>
      </c>
      <c r="E9" s="6">
        <v>0.10299999999999999</v>
      </c>
      <c r="F9" s="6">
        <v>1.58E-3</v>
      </c>
      <c r="G9" s="7">
        <f t="shared" si="0"/>
        <v>0.84707383302986972</v>
      </c>
      <c r="H9" s="6">
        <v>2.785E-2</v>
      </c>
      <c r="I9" s="6">
        <v>4.8999999999999998E-4</v>
      </c>
      <c r="J9" s="8">
        <v>604</v>
      </c>
      <c r="K9" s="8">
        <v>46.18</v>
      </c>
      <c r="L9" s="8">
        <v>625.20000000000005</v>
      </c>
      <c r="M9" s="8">
        <v>8.4600000000000009</v>
      </c>
      <c r="N9" s="9">
        <v>632</v>
      </c>
      <c r="O9" s="9">
        <v>9.26</v>
      </c>
      <c r="P9" s="8">
        <v>555.29999999999995</v>
      </c>
      <c r="Q9" s="8">
        <v>9.6999999999999993</v>
      </c>
      <c r="R9" s="10">
        <f t="shared" si="1"/>
        <v>-1.0759493670886022</v>
      </c>
    </row>
    <row r="10" spans="1:18" x14ac:dyDescent="0.25">
      <c r="A10" s="6">
        <v>6.3710000000000003E-2</v>
      </c>
      <c r="B10" s="6">
        <v>2.3E-3</v>
      </c>
      <c r="C10" s="6">
        <v>0.90530999999999995</v>
      </c>
      <c r="D10" s="6">
        <v>3.006E-2</v>
      </c>
      <c r="E10" s="6">
        <v>0.10322000000000001</v>
      </c>
      <c r="F10" s="6">
        <v>1.8E-3</v>
      </c>
      <c r="G10" s="7">
        <f t="shared" si="0"/>
        <v>0.52519065724393099</v>
      </c>
      <c r="H10" s="6">
        <v>2.802E-2</v>
      </c>
      <c r="I10" s="6">
        <v>8.5999999999999998E-4</v>
      </c>
      <c r="J10" s="8">
        <v>731.9</v>
      </c>
      <c r="K10" s="8">
        <v>74.709999999999994</v>
      </c>
      <c r="L10" s="8">
        <v>654.6</v>
      </c>
      <c r="M10" s="8">
        <v>16.02</v>
      </c>
      <c r="N10" s="9">
        <v>633.29999999999995</v>
      </c>
      <c r="O10" s="9">
        <v>10.53</v>
      </c>
      <c r="P10" s="8">
        <v>558.6</v>
      </c>
      <c r="Q10" s="8">
        <v>16.97</v>
      </c>
      <c r="R10" s="10">
        <f t="shared" si="1"/>
        <v>3.3633349123638245</v>
      </c>
    </row>
    <row r="11" spans="1:18" x14ac:dyDescent="0.25">
      <c r="A11" s="6">
        <v>6.2460000000000002E-2</v>
      </c>
      <c r="B11" s="6">
        <v>2.0200000000000001E-3</v>
      </c>
      <c r="C11" s="6">
        <v>0.88787000000000005</v>
      </c>
      <c r="D11" s="6">
        <v>2.6079999999999999E-2</v>
      </c>
      <c r="E11" s="6">
        <v>0.10324999999999999</v>
      </c>
      <c r="F11" s="6">
        <v>1.74E-3</v>
      </c>
      <c r="G11" s="7">
        <f t="shared" si="0"/>
        <v>0.57372131196244747</v>
      </c>
      <c r="H11" s="6">
        <v>2.8029999999999999E-2</v>
      </c>
      <c r="I11" s="6">
        <v>6.2E-4</v>
      </c>
      <c r="J11" s="8">
        <v>690</v>
      </c>
      <c r="K11" s="8">
        <v>67.510000000000005</v>
      </c>
      <c r="L11" s="8">
        <v>645.20000000000005</v>
      </c>
      <c r="M11" s="8">
        <v>14.03</v>
      </c>
      <c r="N11" s="9">
        <v>633.4</v>
      </c>
      <c r="O11" s="9">
        <v>10.19</v>
      </c>
      <c r="P11" s="8">
        <v>558.70000000000005</v>
      </c>
      <c r="Q11" s="8">
        <v>12.14</v>
      </c>
      <c r="R11" s="10">
        <f t="shared" si="1"/>
        <v>1.8629617934954323</v>
      </c>
    </row>
    <row r="12" spans="1:18" x14ac:dyDescent="0.25">
      <c r="A12" s="6">
        <v>5.9610000000000003E-2</v>
      </c>
      <c r="B12" s="6">
        <v>1.41E-3</v>
      </c>
      <c r="C12" s="6">
        <v>0.84763999999999995</v>
      </c>
      <c r="D12" s="6">
        <v>1.7309999999999999E-2</v>
      </c>
      <c r="E12" s="6">
        <v>0.10329000000000001</v>
      </c>
      <c r="F12" s="6">
        <v>1.6199999999999999E-3</v>
      </c>
      <c r="G12" s="7">
        <f t="shared" si="0"/>
        <v>0.76801749310760881</v>
      </c>
      <c r="H12" s="6">
        <v>2.7810000000000001E-2</v>
      </c>
      <c r="I12" s="6">
        <v>5.5999999999999995E-4</v>
      </c>
      <c r="J12" s="8">
        <v>589.4</v>
      </c>
      <c r="K12" s="8">
        <v>50.6</v>
      </c>
      <c r="L12" s="8">
        <v>623.4</v>
      </c>
      <c r="M12" s="8">
        <v>9.51</v>
      </c>
      <c r="N12" s="9">
        <v>633.70000000000005</v>
      </c>
      <c r="O12" s="9">
        <v>9.48</v>
      </c>
      <c r="P12" s="8">
        <v>554.4</v>
      </c>
      <c r="Q12" s="8">
        <v>11.05</v>
      </c>
      <c r="R12" s="10">
        <f t="shared" si="1"/>
        <v>-1.6253747830203724</v>
      </c>
    </row>
    <row r="13" spans="1:18" x14ac:dyDescent="0.25">
      <c r="A13" s="6">
        <v>6.1150000000000003E-2</v>
      </c>
      <c r="B13" s="6">
        <v>1.5299999999999999E-3</v>
      </c>
      <c r="C13" s="6">
        <v>0.87019000000000002</v>
      </c>
      <c r="D13" s="6">
        <v>1.9099999999999999E-2</v>
      </c>
      <c r="E13" s="6">
        <v>0.10335999999999999</v>
      </c>
      <c r="F13" s="6">
        <v>1.66E-3</v>
      </c>
      <c r="G13" s="7">
        <f t="shared" si="0"/>
        <v>0.73170548117290468</v>
      </c>
      <c r="H13" s="6">
        <v>2.8369999999999999E-2</v>
      </c>
      <c r="I13" s="6">
        <v>5.5999999999999995E-4</v>
      </c>
      <c r="J13" s="8">
        <v>644.6</v>
      </c>
      <c r="K13" s="8">
        <v>52.72</v>
      </c>
      <c r="L13" s="8">
        <v>635.70000000000005</v>
      </c>
      <c r="M13" s="8">
        <v>10.37</v>
      </c>
      <c r="N13" s="9">
        <v>634.1</v>
      </c>
      <c r="O13" s="9">
        <v>9.7200000000000006</v>
      </c>
      <c r="P13" s="8">
        <v>565.5</v>
      </c>
      <c r="Q13" s="8">
        <v>10.95</v>
      </c>
      <c r="R13" s="10">
        <f t="shared" si="1"/>
        <v>0.25232613152499361</v>
      </c>
    </row>
    <row r="14" spans="1:18" x14ac:dyDescent="0.25">
      <c r="A14" s="6">
        <v>6.3149999999999998E-2</v>
      </c>
      <c r="B14" s="6">
        <v>2.2799999999999999E-3</v>
      </c>
      <c r="C14" s="6">
        <v>0.89873999999999998</v>
      </c>
      <c r="D14" s="6">
        <v>2.997E-2</v>
      </c>
      <c r="E14" s="6">
        <v>0.10337</v>
      </c>
      <c r="F14" s="6">
        <v>1.8E-3</v>
      </c>
      <c r="G14" s="7">
        <f t="shared" si="0"/>
        <v>0.52218611181559804</v>
      </c>
      <c r="H14" s="6">
        <v>2.9049999999999999E-2</v>
      </c>
      <c r="I14" s="6">
        <v>7.2000000000000005E-4</v>
      </c>
      <c r="J14" s="8">
        <v>713.3</v>
      </c>
      <c r="K14" s="8">
        <v>75.03</v>
      </c>
      <c r="L14" s="8">
        <v>651.1</v>
      </c>
      <c r="M14" s="8">
        <v>16.03</v>
      </c>
      <c r="N14" s="9">
        <v>634.1</v>
      </c>
      <c r="O14" s="9">
        <v>10.52</v>
      </c>
      <c r="P14" s="8">
        <v>578.70000000000005</v>
      </c>
      <c r="Q14" s="8">
        <v>14.05</v>
      </c>
      <c r="R14" s="10">
        <f t="shared" si="1"/>
        <v>2.6809651474530849</v>
      </c>
    </row>
    <row r="15" spans="1:18" x14ac:dyDescent="0.25">
      <c r="A15" s="6">
        <v>5.9880000000000003E-2</v>
      </c>
      <c r="B15" s="6">
        <v>2.3800000000000002E-3</v>
      </c>
      <c r="C15" s="6">
        <v>0.85319</v>
      </c>
      <c r="D15" s="6">
        <v>3.1530000000000002E-2</v>
      </c>
      <c r="E15" s="6">
        <v>0.10349999999999999</v>
      </c>
      <c r="F15" s="6">
        <v>1.8799999999999999E-3</v>
      </c>
      <c r="G15" s="7">
        <f t="shared" si="0"/>
        <v>0.49151783976919461</v>
      </c>
      <c r="H15" s="6">
        <v>2.913E-2</v>
      </c>
      <c r="I15" s="6">
        <v>8.3000000000000001E-4</v>
      </c>
      <c r="J15" s="8">
        <v>599.20000000000005</v>
      </c>
      <c r="K15" s="8">
        <v>83.67</v>
      </c>
      <c r="L15" s="8">
        <v>626.4</v>
      </c>
      <c r="M15" s="8">
        <v>17.27</v>
      </c>
      <c r="N15" s="9">
        <v>634.9</v>
      </c>
      <c r="O15" s="9">
        <v>10.96</v>
      </c>
      <c r="P15" s="8">
        <v>580.29999999999995</v>
      </c>
      <c r="Q15" s="8">
        <v>16.23</v>
      </c>
      <c r="R15" s="10">
        <f t="shared" si="1"/>
        <v>-1.3387935107891047</v>
      </c>
    </row>
    <row r="16" spans="1:18" x14ac:dyDescent="0.25">
      <c r="A16" s="6">
        <v>6.2239999999999997E-2</v>
      </c>
      <c r="B16" s="6">
        <v>2.33E-3</v>
      </c>
      <c r="C16" s="6">
        <v>0.88783000000000001</v>
      </c>
      <c r="D16" s="6">
        <v>3.0710000000000001E-2</v>
      </c>
      <c r="E16" s="6">
        <v>0.10362</v>
      </c>
      <c r="F16" s="6">
        <v>1.8400000000000001E-3</v>
      </c>
      <c r="G16" s="7">
        <f t="shared" si="0"/>
        <v>0.51336261020859286</v>
      </c>
      <c r="H16" s="6">
        <v>2.8369999999999999E-2</v>
      </c>
      <c r="I16" s="6">
        <v>8.4000000000000003E-4</v>
      </c>
      <c r="J16" s="8">
        <v>682.2</v>
      </c>
      <c r="K16" s="8">
        <v>77.87</v>
      </c>
      <c r="L16" s="8">
        <v>645.20000000000005</v>
      </c>
      <c r="M16" s="8">
        <v>16.52</v>
      </c>
      <c r="N16" s="9">
        <v>635.6</v>
      </c>
      <c r="O16" s="9">
        <v>10.76</v>
      </c>
      <c r="P16" s="8">
        <v>565.4</v>
      </c>
      <c r="Q16" s="8">
        <v>16.440000000000001</v>
      </c>
      <c r="R16" s="10">
        <f t="shared" si="1"/>
        <v>1.5103838892385202</v>
      </c>
    </row>
    <row r="17" spans="1:18" x14ac:dyDescent="0.25">
      <c r="A17" s="6">
        <v>6.2630000000000005E-2</v>
      </c>
      <c r="B17" s="6">
        <v>2.3700000000000001E-3</v>
      </c>
      <c r="C17" s="6">
        <v>0.89436000000000004</v>
      </c>
      <c r="D17" s="6">
        <v>3.1329999999999997E-2</v>
      </c>
      <c r="E17" s="6">
        <v>0.10372000000000001</v>
      </c>
      <c r="F17" s="6">
        <v>1.8500000000000001E-3</v>
      </c>
      <c r="G17" s="7">
        <f t="shared" si="0"/>
        <v>0.50916810696972092</v>
      </c>
      <c r="H17" s="6">
        <v>2.8369999999999999E-2</v>
      </c>
      <c r="I17" s="6">
        <v>8.4999999999999995E-4</v>
      </c>
      <c r="J17" s="8">
        <v>695.8</v>
      </c>
      <c r="K17" s="8">
        <v>78.52</v>
      </c>
      <c r="L17" s="8">
        <v>648.70000000000005</v>
      </c>
      <c r="M17" s="8">
        <v>16.79</v>
      </c>
      <c r="N17" s="9">
        <v>636.20000000000005</v>
      </c>
      <c r="O17" s="9">
        <v>10.81</v>
      </c>
      <c r="P17" s="8">
        <v>565.5</v>
      </c>
      <c r="Q17" s="8">
        <v>16.63</v>
      </c>
      <c r="R17" s="10">
        <f t="shared" si="1"/>
        <v>1.9647909462433111</v>
      </c>
    </row>
    <row r="18" spans="1:18" x14ac:dyDescent="0.25">
      <c r="A18" s="6">
        <v>6.0539999999999997E-2</v>
      </c>
      <c r="B18" s="6">
        <v>2.16E-3</v>
      </c>
      <c r="C18" s="6">
        <v>0.86612</v>
      </c>
      <c r="D18" s="6">
        <v>2.844E-2</v>
      </c>
      <c r="E18" s="6">
        <v>0.10391</v>
      </c>
      <c r="F18" s="6">
        <v>1.7799999999999999E-3</v>
      </c>
      <c r="G18" s="7">
        <f t="shared" si="0"/>
        <v>0.52168834303081435</v>
      </c>
      <c r="H18" s="6">
        <v>2.7830000000000001E-2</v>
      </c>
      <c r="I18" s="6">
        <v>7.9000000000000001E-4</v>
      </c>
      <c r="J18" s="8">
        <v>623</v>
      </c>
      <c r="K18" s="8">
        <v>75.16</v>
      </c>
      <c r="L18" s="8">
        <v>633.5</v>
      </c>
      <c r="M18" s="8">
        <v>15.47</v>
      </c>
      <c r="N18" s="9">
        <v>637.29999999999995</v>
      </c>
      <c r="O18" s="9">
        <v>10.42</v>
      </c>
      <c r="P18" s="8">
        <v>554.9</v>
      </c>
      <c r="Q18" s="8">
        <v>15.58</v>
      </c>
      <c r="R18" s="10">
        <f t="shared" si="1"/>
        <v>-0.59626549505726878</v>
      </c>
    </row>
    <row r="19" spans="1:18" x14ac:dyDescent="0.25">
      <c r="A19" s="6">
        <v>6.2440000000000002E-2</v>
      </c>
      <c r="B19" s="6">
        <v>1.8400000000000001E-3</v>
      </c>
      <c r="C19" s="6">
        <v>0.89419000000000004</v>
      </c>
      <c r="D19" s="6">
        <v>2.3859999999999999E-2</v>
      </c>
      <c r="E19" s="6">
        <v>0.10402</v>
      </c>
      <c r="F19" s="6">
        <v>1.74E-3</v>
      </c>
      <c r="G19" s="7">
        <f t="shared" si="0"/>
        <v>0.62689061504549803</v>
      </c>
      <c r="H19" s="6">
        <v>2.9409999999999999E-2</v>
      </c>
      <c r="I19" s="6">
        <v>6.4999999999999997E-4</v>
      </c>
      <c r="J19" s="8">
        <v>689.4</v>
      </c>
      <c r="K19" s="8">
        <v>61.79</v>
      </c>
      <c r="L19" s="8">
        <v>648.6</v>
      </c>
      <c r="M19" s="8">
        <v>12.79</v>
      </c>
      <c r="N19" s="9">
        <v>637.9</v>
      </c>
      <c r="O19" s="9">
        <v>10.16</v>
      </c>
      <c r="P19" s="8">
        <v>585.79999999999995</v>
      </c>
      <c r="Q19" s="8">
        <v>12.7</v>
      </c>
      <c r="R19" s="10">
        <f t="shared" si="1"/>
        <v>1.6773788995140482</v>
      </c>
    </row>
    <row r="20" spans="1:18" x14ac:dyDescent="0.25">
      <c r="A20" s="6">
        <v>6.1499999999999999E-2</v>
      </c>
      <c r="B20" s="6">
        <v>1.8E-3</v>
      </c>
      <c r="C20" s="6">
        <v>0.88114999999999999</v>
      </c>
      <c r="D20" s="6">
        <v>2.332E-2</v>
      </c>
      <c r="E20" s="6">
        <v>0.10407</v>
      </c>
      <c r="F20" s="6">
        <v>1.73E-3</v>
      </c>
      <c r="G20" s="7">
        <f t="shared" si="0"/>
        <v>0.62811888059906906</v>
      </c>
      <c r="H20" s="6">
        <v>2.87E-2</v>
      </c>
      <c r="I20" s="6">
        <v>6.2E-4</v>
      </c>
      <c r="J20" s="8">
        <v>656.9</v>
      </c>
      <c r="K20" s="8">
        <v>61.71</v>
      </c>
      <c r="L20" s="8">
        <v>641.6</v>
      </c>
      <c r="M20" s="8">
        <v>12.59</v>
      </c>
      <c r="N20" s="9">
        <v>638.20000000000005</v>
      </c>
      <c r="O20" s="9">
        <v>10.11</v>
      </c>
      <c r="P20" s="8">
        <v>571.9</v>
      </c>
      <c r="Q20" s="8">
        <v>12.13</v>
      </c>
      <c r="R20" s="10">
        <f t="shared" si="1"/>
        <v>0.53274835474772519</v>
      </c>
    </row>
    <row r="21" spans="1:18" x14ac:dyDescent="0.25">
      <c r="A21" s="6">
        <v>6.1039999999999997E-2</v>
      </c>
      <c r="B21" s="6">
        <v>1.4E-3</v>
      </c>
      <c r="C21" s="6">
        <v>0.87478999999999996</v>
      </c>
      <c r="D21" s="6">
        <v>1.7139999999999999E-2</v>
      </c>
      <c r="E21" s="6">
        <v>0.10409</v>
      </c>
      <c r="F21" s="6">
        <v>1.6199999999999999E-3</v>
      </c>
      <c r="G21" s="7">
        <f t="shared" si="0"/>
        <v>0.79432640252864373</v>
      </c>
      <c r="H21" s="6">
        <v>2.8209999999999999E-2</v>
      </c>
      <c r="I21" s="6">
        <v>5.1000000000000004E-4</v>
      </c>
      <c r="J21" s="8">
        <v>640.79999999999995</v>
      </c>
      <c r="K21" s="8">
        <v>48.72</v>
      </c>
      <c r="L21" s="8">
        <v>638.20000000000005</v>
      </c>
      <c r="M21" s="8">
        <v>9.2799999999999994</v>
      </c>
      <c r="N21" s="9">
        <v>638.4</v>
      </c>
      <c r="O21" s="9">
        <v>9.4600000000000009</v>
      </c>
      <c r="P21" s="8">
        <v>562.29999999999995</v>
      </c>
      <c r="Q21" s="8">
        <v>10.050000000000001</v>
      </c>
      <c r="R21" s="10">
        <f t="shared" si="1"/>
        <v>-3.1328320801993215E-2</v>
      </c>
    </row>
    <row r="22" spans="1:18" x14ac:dyDescent="0.25">
      <c r="A22" s="6">
        <v>6.0319999999999999E-2</v>
      </c>
      <c r="B22" s="6">
        <v>1.73E-3</v>
      </c>
      <c r="C22" s="6">
        <v>0.86470000000000002</v>
      </c>
      <c r="D22" s="6">
        <v>2.2290000000000001E-2</v>
      </c>
      <c r="E22" s="6">
        <v>0.10413</v>
      </c>
      <c r="F22" s="6">
        <v>1.7099999999999999E-3</v>
      </c>
      <c r="G22" s="7">
        <f t="shared" si="0"/>
        <v>0.63705309867996807</v>
      </c>
      <c r="H22" s="6">
        <v>2.7779999999999999E-2</v>
      </c>
      <c r="I22" s="6">
        <v>6.0999999999999997E-4</v>
      </c>
      <c r="J22" s="8">
        <v>615.1</v>
      </c>
      <c r="K22" s="8">
        <v>60.84</v>
      </c>
      <c r="L22" s="8">
        <v>632.70000000000005</v>
      </c>
      <c r="M22" s="8">
        <v>12.14</v>
      </c>
      <c r="N22" s="9">
        <v>638.6</v>
      </c>
      <c r="O22" s="9">
        <v>10.01</v>
      </c>
      <c r="P22" s="8">
        <v>553.79999999999995</v>
      </c>
      <c r="Q22" s="8">
        <v>11.98</v>
      </c>
      <c r="R22" s="10">
        <f t="shared" si="1"/>
        <v>-0.9238960225493198</v>
      </c>
    </row>
    <row r="23" spans="1:18" x14ac:dyDescent="0.25">
      <c r="A23" s="6">
        <v>6.0830000000000002E-2</v>
      </c>
      <c r="B23" s="6">
        <v>2.3900000000000002E-3</v>
      </c>
      <c r="C23" s="6">
        <v>0.87263000000000002</v>
      </c>
      <c r="D23" s="6">
        <v>3.1789999999999999E-2</v>
      </c>
      <c r="E23" s="6">
        <v>0.1042</v>
      </c>
      <c r="F23" s="6">
        <v>1.8600000000000001E-3</v>
      </c>
      <c r="G23" s="7">
        <f t="shared" si="0"/>
        <v>0.48998731478591218</v>
      </c>
      <c r="H23" s="6">
        <v>2.9770000000000001E-2</v>
      </c>
      <c r="I23" s="6">
        <v>8.0000000000000004E-4</v>
      </c>
      <c r="J23" s="8">
        <v>633.20000000000005</v>
      </c>
      <c r="K23" s="8">
        <v>82.31</v>
      </c>
      <c r="L23" s="8">
        <v>637</v>
      </c>
      <c r="M23" s="8">
        <v>17.239999999999998</v>
      </c>
      <c r="N23" s="9">
        <v>639</v>
      </c>
      <c r="O23" s="9">
        <v>10.85</v>
      </c>
      <c r="P23" s="8">
        <v>592.9</v>
      </c>
      <c r="Q23" s="8">
        <v>15.76</v>
      </c>
      <c r="R23" s="10">
        <f t="shared" si="1"/>
        <v>-0.3129890453834161</v>
      </c>
    </row>
    <row r="24" spans="1:18" x14ac:dyDescent="0.25">
      <c r="A24" s="6">
        <v>6.4170000000000005E-2</v>
      </c>
      <c r="B24" s="6">
        <v>1.4E-3</v>
      </c>
      <c r="C24" s="6">
        <v>0.92418999999999996</v>
      </c>
      <c r="D24" s="6">
        <v>1.6830000000000001E-2</v>
      </c>
      <c r="E24" s="6">
        <v>0.10460999999999999</v>
      </c>
      <c r="F24" s="6">
        <v>1.6100000000000001E-3</v>
      </c>
      <c r="G24" s="7">
        <f t="shared" si="0"/>
        <v>0.84514226879988785</v>
      </c>
      <c r="H24" s="6">
        <v>2.963E-2</v>
      </c>
      <c r="I24" s="6">
        <v>4.8999999999999998E-4</v>
      </c>
      <c r="J24" s="8">
        <v>747.4</v>
      </c>
      <c r="K24" s="8">
        <v>45.29</v>
      </c>
      <c r="L24" s="8">
        <v>664.6</v>
      </c>
      <c r="M24" s="8">
        <v>8.8800000000000008</v>
      </c>
      <c r="N24" s="9">
        <v>641.4</v>
      </c>
      <c r="O24" s="9">
        <v>9.41</v>
      </c>
      <c r="P24" s="8">
        <v>590.1</v>
      </c>
      <c r="Q24" s="8">
        <v>9.69</v>
      </c>
      <c r="R24" s="10">
        <f t="shared" si="1"/>
        <v>3.61708762082944</v>
      </c>
    </row>
    <row r="25" spans="1:18" x14ac:dyDescent="0.25">
      <c r="A25" s="6">
        <v>6.0560000000000003E-2</v>
      </c>
      <c r="B25" s="6">
        <v>1.8799999999999999E-3</v>
      </c>
      <c r="C25" s="6">
        <v>0.87258999999999998</v>
      </c>
      <c r="D25" s="6">
        <v>2.4469999999999999E-2</v>
      </c>
      <c r="E25" s="6">
        <v>0.10467</v>
      </c>
      <c r="F25" s="6">
        <v>1.74E-3</v>
      </c>
      <c r="G25" s="7">
        <f t="shared" si="0"/>
        <v>0.59279329993043706</v>
      </c>
      <c r="H25" s="6">
        <v>2.826E-2</v>
      </c>
      <c r="I25" s="6">
        <v>5.2999999999999998E-4</v>
      </c>
      <c r="J25" s="8">
        <v>623.5</v>
      </c>
      <c r="K25" s="8">
        <v>65.55</v>
      </c>
      <c r="L25" s="8">
        <v>637</v>
      </c>
      <c r="M25" s="8">
        <v>13.27</v>
      </c>
      <c r="N25" s="9">
        <v>641.70000000000005</v>
      </c>
      <c r="O25" s="9">
        <v>10.14</v>
      </c>
      <c r="P25" s="8">
        <v>563.29999999999995</v>
      </c>
      <c r="Q25" s="8">
        <v>10.37</v>
      </c>
      <c r="R25" s="10">
        <f t="shared" si="1"/>
        <v>-0.73242948418265064</v>
      </c>
    </row>
    <row r="26" spans="1:18" x14ac:dyDescent="0.25">
      <c r="A26" s="6">
        <v>6.275E-2</v>
      </c>
      <c r="B26" s="6">
        <v>2.6800000000000001E-3</v>
      </c>
      <c r="C26" s="6">
        <v>0.90466000000000002</v>
      </c>
      <c r="D26" s="6">
        <v>3.6200000000000003E-2</v>
      </c>
      <c r="E26" s="6">
        <v>0.10473</v>
      </c>
      <c r="F26" s="6">
        <v>1.97E-3</v>
      </c>
      <c r="G26" s="7">
        <f t="shared" si="0"/>
        <v>0.4700801798679371</v>
      </c>
      <c r="H26" s="6">
        <v>2.8410000000000001E-2</v>
      </c>
      <c r="I26" s="6">
        <v>8.0000000000000004E-4</v>
      </c>
      <c r="J26" s="8">
        <v>699.7</v>
      </c>
      <c r="K26" s="8">
        <v>88.31</v>
      </c>
      <c r="L26" s="8">
        <v>654.20000000000005</v>
      </c>
      <c r="M26" s="8">
        <v>19.3</v>
      </c>
      <c r="N26" s="9">
        <v>642.1</v>
      </c>
      <c r="O26" s="9">
        <v>11.49</v>
      </c>
      <c r="P26" s="8">
        <v>566.29999999999995</v>
      </c>
      <c r="Q26" s="8">
        <v>15.75</v>
      </c>
      <c r="R26" s="10">
        <f t="shared" si="1"/>
        <v>1.884441675751436</v>
      </c>
    </row>
    <row r="27" spans="1:18" x14ac:dyDescent="0.25">
      <c r="A27" s="6">
        <v>6.0720000000000003E-2</v>
      </c>
      <c r="B27" s="6">
        <v>1.57E-3</v>
      </c>
      <c r="C27" s="6">
        <v>0.87653999999999999</v>
      </c>
      <c r="D27" s="6">
        <v>1.9789999999999999E-2</v>
      </c>
      <c r="E27" s="6">
        <v>0.10485</v>
      </c>
      <c r="F27" s="6">
        <v>1.66E-3</v>
      </c>
      <c r="G27" s="7">
        <f t="shared" si="0"/>
        <v>0.70123825200369272</v>
      </c>
      <c r="H27" s="6">
        <v>2.8809999999999999E-2</v>
      </c>
      <c r="I27" s="6">
        <v>4.4000000000000002E-4</v>
      </c>
      <c r="J27" s="8">
        <v>629.5</v>
      </c>
      <c r="K27" s="8">
        <v>54.73</v>
      </c>
      <c r="L27" s="8">
        <v>639.1</v>
      </c>
      <c r="M27" s="8">
        <v>10.71</v>
      </c>
      <c r="N27" s="9">
        <v>642.79999999999995</v>
      </c>
      <c r="O27" s="9">
        <v>9.6999999999999993</v>
      </c>
      <c r="P27" s="8">
        <v>574.1</v>
      </c>
      <c r="Q27" s="8">
        <v>8.6999999999999993</v>
      </c>
      <c r="R27" s="10">
        <f t="shared" si="1"/>
        <v>-0.57560672059737694</v>
      </c>
    </row>
    <row r="28" spans="1:18" x14ac:dyDescent="0.25">
      <c r="A28" s="6">
        <v>6.114E-2</v>
      </c>
      <c r="B28" s="6">
        <v>2E-3</v>
      </c>
      <c r="C28" s="6">
        <v>0.88310999999999995</v>
      </c>
      <c r="D28" s="6">
        <v>2.6190000000000001E-2</v>
      </c>
      <c r="E28" s="6">
        <v>0.10492</v>
      </c>
      <c r="F28" s="6">
        <v>1.7600000000000001E-3</v>
      </c>
      <c r="G28" s="7">
        <f t="shared" si="0"/>
        <v>0.56563163381121884</v>
      </c>
      <c r="H28" s="6">
        <v>2.971E-2</v>
      </c>
      <c r="I28" s="6">
        <v>7.2999999999999996E-4</v>
      </c>
      <c r="J28" s="8">
        <v>644.1</v>
      </c>
      <c r="K28" s="8">
        <v>68.680000000000007</v>
      </c>
      <c r="L28" s="8">
        <v>642.70000000000005</v>
      </c>
      <c r="M28" s="8">
        <v>14.12</v>
      </c>
      <c r="N28" s="9">
        <v>643.20000000000005</v>
      </c>
      <c r="O28" s="9">
        <v>10.25</v>
      </c>
      <c r="P28" s="8">
        <v>591.79999999999995</v>
      </c>
      <c r="Q28" s="8">
        <v>14.28</v>
      </c>
      <c r="R28" s="10">
        <f t="shared" si="1"/>
        <v>-7.773631840796158E-2</v>
      </c>
    </row>
    <row r="29" spans="1:18" x14ac:dyDescent="0.25">
      <c r="A29" s="6">
        <v>6.2420000000000003E-2</v>
      </c>
      <c r="B29" s="6">
        <v>1.4499999999999999E-3</v>
      </c>
      <c r="C29" s="6">
        <v>0.90264999999999995</v>
      </c>
      <c r="D29" s="6">
        <v>1.7909999999999999E-2</v>
      </c>
      <c r="E29" s="6">
        <v>0.10505</v>
      </c>
      <c r="F29" s="6">
        <v>1.65E-3</v>
      </c>
      <c r="G29" s="7">
        <f t="shared" si="0"/>
        <v>0.7916107588553587</v>
      </c>
      <c r="H29" s="6">
        <v>2.811E-2</v>
      </c>
      <c r="I29" s="6">
        <v>4.8000000000000001E-4</v>
      </c>
      <c r="J29" s="8">
        <v>688.4</v>
      </c>
      <c r="K29" s="8">
        <v>48.68</v>
      </c>
      <c r="L29" s="8">
        <v>653.1</v>
      </c>
      <c r="M29" s="8">
        <v>9.56</v>
      </c>
      <c r="N29" s="9">
        <v>643.9</v>
      </c>
      <c r="O29" s="9">
        <v>9.6</v>
      </c>
      <c r="P29" s="8">
        <v>560.29999999999995</v>
      </c>
      <c r="Q29" s="8">
        <v>9.5299999999999994</v>
      </c>
      <c r="R29" s="10">
        <f t="shared" si="1"/>
        <v>1.4287932908836787</v>
      </c>
    </row>
    <row r="30" spans="1:18" x14ac:dyDescent="0.25">
      <c r="A30" s="6">
        <v>6.0479999999999999E-2</v>
      </c>
      <c r="B30" s="6">
        <v>1.39E-3</v>
      </c>
      <c r="C30" s="6">
        <v>0.87783999999999995</v>
      </c>
      <c r="D30" s="6">
        <v>1.6879999999999999E-2</v>
      </c>
      <c r="E30" s="6">
        <v>0.10542</v>
      </c>
      <c r="F30" s="6">
        <v>1.6000000000000001E-3</v>
      </c>
      <c r="G30" s="7">
        <f t="shared" si="0"/>
        <v>0.78929598689421954</v>
      </c>
      <c r="H30" s="6">
        <v>2.7089999999999999E-2</v>
      </c>
      <c r="I30" s="6">
        <v>4.0000000000000002E-4</v>
      </c>
      <c r="J30" s="8">
        <v>620.9</v>
      </c>
      <c r="K30" s="8">
        <v>48.72</v>
      </c>
      <c r="L30" s="8">
        <v>639.79999999999995</v>
      </c>
      <c r="M30" s="8">
        <v>9.1300000000000008</v>
      </c>
      <c r="N30" s="9">
        <v>646.1</v>
      </c>
      <c r="O30" s="9">
        <v>9.35</v>
      </c>
      <c r="P30" s="8">
        <v>540.29999999999995</v>
      </c>
      <c r="Q30" s="8">
        <v>7.95</v>
      </c>
      <c r="R30" s="10">
        <f t="shared" si="1"/>
        <v>-0.975081256771404</v>
      </c>
    </row>
    <row r="31" spans="1:18" x14ac:dyDescent="0.25">
      <c r="A31" s="6">
        <v>6.2149999999999997E-2</v>
      </c>
      <c r="B31" s="6">
        <v>1.4499999999999999E-3</v>
      </c>
      <c r="C31" s="6">
        <v>0.90307999999999999</v>
      </c>
      <c r="D31" s="6">
        <v>1.7850000000000001E-2</v>
      </c>
      <c r="E31" s="6">
        <v>0.10555</v>
      </c>
      <c r="F31" s="6">
        <v>1.6299999999999999E-3</v>
      </c>
      <c r="G31" s="7">
        <f t="shared" si="0"/>
        <v>0.7812991838137433</v>
      </c>
      <c r="H31" s="6">
        <v>2.8549999999999999E-2</v>
      </c>
      <c r="I31" s="6">
        <v>4.6999999999999999E-4</v>
      </c>
      <c r="J31" s="8">
        <v>679.2</v>
      </c>
      <c r="K31" s="8">
        <v>48.97</v>
      </c>
      <c r="L31" s="8">
        <v>653.4</v>
      </c>
      <c r="M31" s="8">
        <v>9.52</v>
      </c>
      <c r="N31" s="9">
        <v>646.9</v>
      </c>
      <c r="O31" s="9">
        <v>9.52</v>
      </c>
      <c r="P31" s="8">
        <v>569</v>
      </c>
      <c r="Q31" s="8">
        <v>9.17</v>
      </c>
      <c r="R31" s="10">
        <f t="shared" si="1"/>
        <v>1.0047920853300418</v>
      </c>
    </row>
    <row r="32" spans="1:18" x14ac:dyDescent="0.25">
      <c r="A32" s="6">
        <v>6.0040000000000003E-2</v>
      </c>
      <c r="B32" s="6">
        <v>1.47E-3</v>
      </c>
      <c r="C32" s="6">
        <v>0.87765000000000004</v>
      </c>
      <c r="D32" s="6">
        <v>1.8630000000000001E-2</v>
      </c>
      <c r="E32" s="6">
        <v>0.10618</v>
      </c>
      <c r="F32" s="6">
        <v>1.67E-3</v>
      </c>
      <c r="G32" s="7">
        <f t="shared" si="0"/>
        <v>0.74093865459225361</v>
      </c>
      <c r="H32" s="6">
        <v>2.8639999999999999E-2</v>
      </c>
      <c r="I32" s="6">
        <v>4.8000000000000001E-4</v>
      </c>
      <c r="J32" s="8">
        <v>605</v>
      </c>
      <c r="K32" s="8">
        <v>52.21</v>
      </c>
      <c r="L32" s="8">
        <v>639.70000000000005</v>
      </c>
      <c r="M32" s="8">
        <v>10.08</v>
      </c>
      <c r="N32" s="9">
        <v>650.5</v>
      </c>
      <c r="O32" s="9">
        <v>9.73</v>
      </c>
      <c r="P32" s="8">
        <v>570.79999999999995</v>
      </c>
      <c r="Q32" s="8">
        <v>9.3800000000000008</v>
      </c>
      <c r="R32" s="10">
        <f t="shared" si="1"/>
        <v>-1.6602613374327335</v>
      </c>
    </row>
    <row r="33" spans="1:18" x14ac:dyDescent="0.25">
      <c r="A33" s="6">
        <v>5.8790000000000002E-2</v>
      </c>
      <c r="B33" s="6">
        <v>2.48E-3</v>
      </c>
      <c r="C33" s="6">
        <v>0.86665000000000003</v>
      </c>
      <c r="D33" s="6">
        <v>3.4279999999999998E-2</v>
      </c>
      <c r="E33" s="6">
        <v>0.10707</v>
      </c>
      <c r="F33" s="6">
        <v>1.9499999999999999E-3</v>
      </c>
      <c r="G33" s="7">
        <f t="shared" si="0"/>
        <v>0.46043649238074658</v>
      </c>
      <c r="H33" s="6">
        <v>2.9839999999999998E-2</v>
      </c>
      <c r="I33" s="6">
        <v>9.5E-4</v>
      </c>
      <c r="J33" s="8">
        <v>559.5</v>
      </c>
      <c r="K33" s="8">
        <v>89.33</v>
      </c>
      <c r="L33" s="8">
        <v>633.70000000000005</v>
      </c>
      <c r="M33" s="8">
        <v>18.649999999999999</v>
      </c>
      <c r="N33" s="9">
        <v>655.7</v>
      </c>
      <c r="O33" s="9">
        <v>11.36</v>
      </c>
      <c r="P33" s="8">
        <v>594.29999999999995</v>
      </c>
      <c r="Q33" s="8">
        <v>18.670000000000002</v>
      </c>
      <c r="R33" s="10">
        <f t="shared" si="1"/>
        <v>-3.3551929235931088</v>
      </c>
    </row>
    <row r="34" spans="1:18" x14ac:dyDescent="0.25">
      <c r="A34" s="6">
        <v>7.0910000000000001E-2</v>
      </c>
      <c r="B34" s="6">
        <v>3.2499999999999999E-3</v>
      </c>
      <c r="C34" s="6">
        <v>1.09555</v>
      </c>
      <c r="D34" s="6">
        <v>4.7100000000000003E-2</v>
      </c>
      <c r="E34" s="6">
        <v>0.11223</v>
      </c>
      <c r="F34" s="6">
        <v>2.1700000000000001E-3</v>
      </c>
      <c r="G34" s="7">
        <f t="shared" si="0"/>
        <v>0.44974057104827003</v>
      </c>
      <c r="H34" s="6">
        <v>3.0519999999999999E-2</v>
      </c>
      <c r="I34" s="6">
        <v>1.15E-3</v>
      </c>
      <c r="J34" s="8">
        <v>954.7</v>
      </c>
      <c r="K34" s="8">
        <v>91.04</v>
      </c>
      <c r="L34" s="8">
        <v>751.2</v>
      </c>
      <c r="M34" s="8">
        <v>22.82</v>
      </c>
      <c r="N34" s="16">
        <v>685.7</v>
      </c>
      <c r="O34" s="16">
        <v>12.58</v>
      </c>
      <c r="P34" s="8">
        <v>607.6</v>
      </c>
      <c r="Q34" s="8">
        <v>22.55</v>
      </c>
      <c r="R34" s="11">
        <f t="shared" si="1"/>
        <v>9.5522823392153899</v>
      </c>
    </row>
    <row r="35" spans="1:18" x14ac:dyDescent="0.25">
      <c r="A35" s="6">
        <v>6.5329999999999999E-2</v>
      </c>
      <c r="B35" s="6">
        <v>2.7200000000000002E-3</v>
      </c>
      <c r="C35" s="6">
        <v>1.0153300000000001</v>
      </c>
      <c r="D35" s="6">
        <v>3.9739999999999998E-2</v>
      </c>
      <c r="E35" s="6">
        <v>0.1129</v>
      </c>
      <c r="F35" s="6">
        <v>2.14E-3</v>
      </c>
      <c r="G35" s="7">
        <f t="shared" si="0"/>
        <v>0.48428295880709116</v>
      </c>
      <c r="H35" s="6">
        <v>3.1329999999999997E-2</v>
      </c>
      <c r="I35" s="6">
        <v>1.0499999999999999E-3</v>
      </c>
      <c r="J35" s="8">
        <v>784.9</v>
      </c>
      <c r="K35" s="8">
        <v>85.22</v>
      </c>
      <c r="L35" s="8">
        <v>711.6</v>
      </c>
      <c r="M35" s="8">
        <v>20.02</v>
      </c>
      <c r="N35" s="16">
        <v>689.6</v>
      </c>
      <c r="O35" s="16">
        <v>12.4</v>
      </c>
      <c r="P35" s="8">
        <v>623.6</v>
      </c>
      <c r="Q35" s="8">
        <v>20.5</v>
      </c>
      <c r="R35" s="10">
        <f t="shared" si="1"/>
        <v>3.190255220417626</v>
      </c>
    </row>
    <row r="36" spans="1:18" x14ac:dyDescent="0.25">
      <c r="A36" s="6">
        <v>6.2890000000000001E-2</v>
      </c>
      <c r="B36" s="6">
        <v>2.49E-3</v>
      </c>
      <c r="C36" s="6">
        <v>0.97965999999999998</v>
      </c>
      <c r="D36" s="6">
        <v>3.6299999999999999E-2</v>
      </c>
      <c r="E36" s="6">
        <v>0.11315</v>
      </c>
      <c r="F36" s="6">
        <v>2.0799999999999998E-3</v>
      </c>
      <c r="G36" s="7">
        <f t="shared" si="0"/>
        <v>0.49610948191593346</v>
      </c>
      <c r="H36" s="6">
        <v>3.1820000000000001E-2</v>
      </c>
      <c r="I36" s="6">
        <v>8.3000000000000001E-4</v>
      </c>
      <c r="J36" s="8">
        <v>704.6</v>
      </c>
      <c r="K36" s="8">
        <v>82.12</v>
      </c>
      <c r="L36" s="8">
        <v>693.4</v>
      </c>
      <c r="M36" s="8">
        <v>18.62</v>
      </c>
      <c r="N36" s="16">
        <v>691</v>
      </c>
      <c r="O36" s="16">
        <v>12.03</v>
      </c>
      <c r="P36" s="8">
        <v>633.1</v>
      </c>
      <c r="Q36" s="8">
        <v>16.34</v>
      </c>
      <c r="R36" s="10">
        <f t="shared" si="1"/>
        <v>0.34732272069464276</v>
      </c>
    </row>
    <row r="37" spans="1:18" x14ac:dyDescent="0.25">
      <c r="A37" s="6">
        <v>6.59E-2</v>
      </c>
      <c r="B37" s="6">
        <v>3.8E-3</v>
      </c>
      <c r="C37" s="6">
        <v>1.02765</v>
      </c>
      <c r="D37" s="6">
        <v>5.6480000000000002E-2</v>
      </c>
      <c r="E37" s="6">
        <v>0.11328000000000001</v>
      </c>
      <c r="F37" s="6">
        <v>2.4199999999999998E-3</v>
      </c>
      <c r="G37" s="7">
        <f t="shared" si="0"/>
        <v>0.38869832053944392</v>
      </c>
      <c r="H37" s="6">
        <v>3.0839999999999999E-2</v>
      </c>
      <c r="I37" s="6">
        <v>1.23E-3</v>
      </c>
      <c r="J37" s="8">
        <v>803.1</v>
      </c>
      <c r="K37" s="8">
        <v>116.21</v>
      </c>
      <c r="L37" s="8">
        <v>717.7</v>
      </c>
      <c r="M37" s="8">
        <v>28.28</v>
      </c>
      <c r="N37" s="16">
        <v>691.8</v>
      </c>
      <c r="O37" s="16">
        <v>14.03</v>
      </c>
      <c r="P37" s="8">
        <v>613.9</v>
      </c>
      <c r="Q37" s="8">
        <v>24.18</v>
      </c>
      <c r="R37" s="10">
        <f t="shared" si="1"/>
        <v>3.7438566059554867</v>
      </c>
    </row>
    <row r="38" spans="1:18" x14ac:dyDescent="0.25">
      <c r="A38" s="6">
        <v>6.4189999999999997E-2</v>
      </c>
      <c r="B38" s="6">
        <v>3.1700000000000001E-3</v>
      </c>
      <c r="C38" s="6">
        <v>1.00115</v>
      </c>
      <c r="D38" s="6">
        <v>4.6940000000000003E-2</v>
      </c>
      <c r="E38" s="6">
        <v>0.1133</v>
      </c>
      <c r="F38" s="6">
        <v>2.2699999999999999E-3</v>
      </c>
      <c r="G38" s="7">
        <f t="shared" si="0"/>
        <v>0.42731881341074646</v>
      </c>
      <c r="H38" s="6">
        <v>3.1890000000000002E-2</v>
      </c>
      <c r="I38" s="6">
        <v>1.15E-3</v>
      </c>
      <c r="J38" s="8">
        <v>747.8</v>
      </c>
      <c r="K38" s="8">
        <v>101.14</v>
      </c>
      <c r="L38" s="8">
        <v>704.4</v>
      </c>
      <c r="M38" s="8">
        <v>23.82</v>
      </c>
      <c r="N38" s="16">
        <v>691.9</v>
      </c>
      <c r="O38" s="16">
        <v>13.16</v>
      </c>
      <c r="P38" s="8">
        <v>634.5</v>
      </c>
      <c r="Q38" s="8">
        <v>22.5</v>
      </c>
      <c r="R38" s="10">
        <f t="shared" si="1"/>
        <v>1.806619453678282</v>
      </c>
    </row>
    <row r="39" spans="1:18" x14ac:dyDescent="0.25">
      <c r="A39" s="6">
        <v>6.8040000000000003E-2</v>
      </c>
      <c r="B39" s="6">
        <v>2.3900000000000002E-3</v>
      </c>
      <c r="C39" s="6">
        <v>1.0640000000000001</v>
      </c>
      <c r="D39" s="6">
        <v>3.4540000000000001E-2</v>
      </c>
      <c r="E39" s="6">
        <v>0.11359</v>
      </c>
      <c r="F39" s="6">
        <v>2.0300000000000001E-3</v>
      </c>
      <c r="G39" s="7">
        <f t="shared" si="0"/>
        <v>0.55052270243456791</v>
      </c>
      <c r="H39" s="6">
        <v>3.1879999999999999E-2</v>
      </c>
      <c r="I39" s="6">
        <v>8.4999999999999995E-4</v>
      </c>
      <c r="J39" s="8">
        <v>869.8</v>
      </c>
      <c r="K39" s="8">
        <v>71.239999999999995</v>
      </c>
      <c r="L39" s="8">
        <v>735.8</v>
      </c>
      <c r="M39" s="8">
        <v>16.989999999999998</v>
      </c>
      <c r="N39" s="16">
        <v>693.6</v>
      </c>
      <c r="O39" s="16">
        <v>11.72</v>
      </c>
      <c r="P39" s="8">
        <v>634.29999999999995</v>
      </c>
      <c r="Q39" s="8">
        <v>16.600000000000001</v>
      </c>
      <c r="R39" s="11">
        <f t="shared" si="1"/>
        <v>6.084198385236439</v>
      </c>
    </row>
    <row r="40" spans="1:18" x14ac:dyDescent="0.25">
      <c r="A40" s="6">
        <v>6.7549999999999999E-2</v>
      </c>
      <c r="B40" s="6">
        <v>3.2100000000000002E-3</v>
      </c>
      <c r="C40" s="6">
        <v>1.0610599999999999</v>
      </c>
      <c r="D40" s="6">
        <v>4.743E-2</v>
      </c>
      <c r="E40" s="6">
        <v>0.11409999999999999</v>
      </c>
      <c r="F40" s="6">
        <v>2.2300000000000002E-3</v>
      </c>
      <c r="G40" s="7">
        <f t="shared" si="0"/>
        <v>0.43722605738647463</v>
      </c>
      <c r="H40" s="6">
        <v>3.1730000000000001E-2</v>
      </c>
      <c r="I40" s="6">
        <v>1.2199999999999999E-3</v>
      </c>
      <c r="J40" s="8">
        <v>854.7</v>
      </c>
      <c r="K40" s="8">
        <v>95.62</v>
      </c>
      <c r="L40" s="8">
        <v>734.3</v>
      </c>
      <c r="M40" s="8">
        <v>23.36</v>
      </c>
      <c r="N40" s="16">
        <v>696.5</v>
      </c>
      <c r="O40" s="16">
        <v>12.93</v>
      </c>
      <c r="P40" s="8">
        <v>631.4</v>
      </c>
      <c r="Q40" s="8">
        <v>23.91</v>
      </c>
      <c r="R40" s="11">
        <f t="shared" si="1"/>
        <v>5.4271356783919478</v>
      </c>
    </row>
    <row r="41" spans="1:18" x14ac:dyDescent="0.25">
      <c r="A41" s="6">
        <v>6.8970000000000004E-2</v>
      </c>
      <c r="B41" s="6">
        <v>3.7299999999999998E-3</v>
      </c>
      <c r="C41" s="6">
        <v>1.08369</v>
      </c>
      <c r="D41" s="6">
        <v>5.5710000000000003E-2</v>
      </c>
      <c r="E41" s="6">
        <v>0.11413</v>
      </c>
      <c r="F41" s="6">
        <v>2.3900000000000002E-3</v>
      </c>
      <c r="G41" s="7">
        <f t="shared" si="0"/>
        <v>0.40735212955438543</v>
      </c>
      <c r="H41" s="6">
        <v>3.168E-2</v>
      </c>
      <c r="I41" s="6">
        <v>1.25E-3</v>
      </c>
      <c r="J41" s="8">
        <v>897.8</v>
      </c>
      <c r="K41" s="8">
        <v>107.77</v>
      </c>
      <c r="L41" s="8">
        <v>745.4</v>
      </c>
      <c r="M41" s="8">
        <v>27.15</v>
      </c>
      <c r="N41" s="16">
        <v>696.7</v>
      </c>
      <c r="O41" s="16">
        <v>13.82</v>
      </c>
      <c r="P41" s="8">
        <v>630.4</v>
      </c>
      <c r="Q41" s="8">
        <v>24.53</v>
      </c>
      <c r="R41" s="11">
        <f t="shared" si="1"/>
        <v>6.9900961676474749</v>
      </c>
    </row>
    <row r="42" spans="1:18" x14ac:dyDescent="0.25">
      <c r="A42" s="6">
        <v>6.2309999999999997E-2</v>
      </c>
      <c r="B42" s="6">
        <v>3.5300000000000002E-3</v>
      </c>
      <c r="C42" s="6">
        <v>0.97972999999999999</v>
      </c>
      <c r="D42" s="6">
        <v>5.3010000000000002E-2</v>
      </c>
      <c r="E42" s="6">
        <v>0.11421000000000001</v>
      </c>
      <c r="F42" s="6">
        <v>2.4099999999999998E-3</v>
      </c>
      <c r="G42" s="7">
        <f t="shared" si="0"/>
        <v>0.38999722196166231</v>
      </c>
      <c r="H42" s="6">
        <v>3.1710000000000002E-2</v>
      </c>
      <c r="I42" s="6">
        <v>1.25E-3</v>
      </c>
      <c r="J42" s="8">
        <v>684.9</v>
      </c>
      <c r="K42" s="8">
        <v>116.51</v>
      </c>
      <c r="L42" s="8">
        <v>693.5</v>
      </c>
      <c r="M42" s="8">
        <v>27.19</v>
      </c>
      <c r="N42" s="16">
        <v>697.1</v>
      </c>
      <c r="O42" s="16">
        <v>13.93</v>
      </c>
      <c r="P42" s="8">
        <v>631</v>
      </c>
      <c r="Q42" s="8">
        <v>24.54</v>
      </c>
      <c r="R42" s="10">
        <f t="shared" si="1"/>
        <v>-0.51642519007316645</v>
      </c>
    </row>
    <row r="43" spans="1:18" x14ac:dyDescent="0.25">
      <c r="A43" s="6">
        <v>6.2E-2</v>
      </c>
      <c r="B43" s="6">
        <v>2.8999999999999998E-3</v>
      </c>
      <c r="C43" s="6">
        <v>0.9768</v>
      </c>
      <c r="D43" s="6">
        <v>4.3270000000000003E-2</v>
      </c>
      <c r="E43" s="6">
        <v>0.11444</v>
      </c>
      <c r="F43" s="6">
        <v>2.2300000000000002E-3</v>
      </c>
      <c r="G43" s="7">
        <f t="shared" si="0"/>
        <v>0.43989170201462136</v>
      </c>
      <c r="H43" s="6">
        <v>3.048E-2</v>
      </c>
      <c r="I43" s="6">
        <v>8.5999999999999998E-4</v>
      </c>
      <c r="J43" s="8">
        <v>674.1</v>
      </c>
      <c r="K43" s="8">
        <v>97.05</v>
      </c>
      <c r="L43" s="8">
        <v>692</v>
      </c>
      <c r="M43" s="8">
        <v>22.23</v>
      </c>
      <c r="N43" s="16">
        <v>698.5</v>
      </c>
      <c r="O43" s="16">
        <v>12.91</v>
      </c>
      <c r="P43" s="8">
        <v>606.79999999999995</v>
      </c>
      <c r="Q43" s="8">
        <v>16.809999999999999</v>
      </c>
      <c r="R43" s="10">
        <f t="shared" si="1"/>
        <v>-0.93056549749462869</v>
      </c>
    </row>
    <row r="44" spans="1:18" x14ac:dyDescent="0.25">
      <c r="A44" s="6">
        <v>6.5729999999999997E-2</v>
      </c>
      <c r="B44" s="6">
        <v>2.8800000000000002E-3</v>
      </c>
      <c r="C44" s="6">
        <v>1.03613</v>
      </c>
      <c r="D44" s="6">
        <v>4.2720000000000001E-2</v>
      </c>
      <c r="E44" s="6">
        <v>0.11451</v>
      </c>
      <c r="F44" s="6">
        <v>2.2100000000000002E-3</v>
      </c>
      <c r="G44" s="7">
        <f t="shared" si="0"/>
        <v>0.46809269474854098</v>
      </c>
      <c r="H44" s="6">
        <v>3.1550000000000002E-2</v>
      </c>
      <c r="I44" s="6">
        <v>9.6000000000000002E-4</v>
      </c>
      <c r="J44" s="8">
        <v>797.7</v>
      </c>
      <c r="K44" s="8">
        <v>89.25</v>
      </c>
      <c r="L44" s="8">
        <v>722</v>
      </c>
      <c r="M44" s="8">
        <v>21.3</v>
      </c>
      <c r="N44" s="16">
        <v>698.9</v>
      </c>
      <c r="O44" s="16">
        <v>12.78</v>
      </c>
      <c r="P44" s="8">
        <v>627.79999999999995</v>
      </c>
      <c r="Q44" s="8">
        <v>18.82</v>
      </c>
      <c r="R44" s="10">
        <f t="shared" si="1"/>
        <v>3.305193876091006</v>
      </c>
    </row>
    <row r="45" spans="1:18" x14ac:dyDescent="0.25">
      <c r="A45" s="6">
        <v>6.4240000000000005E-2</v>
      </c>
      <c r="B45" s="6">
        <v>2.6800000000000001E-3</v>
      </c>
      <c r="C45" s="6">
        <v>1.0132099999999999</v>
      </c>
      <c r="D45" s="6">
        <v>3.9710000000000002E-2</v>
      </c>
      <c r="E45" s="6">
        <v>0.11457000000000001</v>
      </c>
      <c r="F45" s="6">
        <v>2.16E-3</v>
      </c>
      <c r="G45" s="7">
        <f t="shared" si="0"/>
        <v>0.48104135975611068</v>
      </c>
      <c r="H45" s="6">
        <v>3.1989999999999998E-2</v>
      </c>
      <c r="I45" s="6">
        <v>1.0200000000000001E-3</v>
      </c>
      <c r="J45" s="8">
        <v>749.5</v>
      </c>
      <c r="K45" s="8">
        <v>85.76</v>
      </c>
      <c r="L45" s="8">
        <v>710.5</v>
      </c>
      <c r="M45" s="8">
        <v>20.03</v>
      </c>
      <c r="N45" s="16">
        <v>699.2</v>
      </c>
      <c r="O45" s="16">
        <v>12.49</v>
      </c>
      <c r="P45" s="8">
        <v>636.4</v>
      </c>
      <c r="Q45" s="8">
        <v>19.96</v>
      </c>
      <c r="R45" s="10">
        <f t="shared" si="1"/>
        <v>1.6161327231121181</v>
      </c>
    </row>
    <row r="46" spans="1:18" x14ac:dyDescent="0.25">
      <c r="A46" s="6">
        <v>6.4750000000000002E-2</v>
      </c>
      <c r="B46" s="6">
        <v>2.7100000000000002E-3</v>
      </c>
      <c r="C46" s="6">
        <v>1.0220199999999999</v>
      </c>
      <c r="D46" s="6">
        <v>3.9949999999999999E-2</v>
      </c>
      <c r="E46" s="6">
        <v>0.11466</v>
      </c>
      <c r="F46" s="6">
        <v>2.1299999999999999E-3</v>
      </c>
      <c r="G46" s="7">
        <f t="shared" si="0"/>
        <v>0.47523703425723807</v>
      </c>
      <c r="H46" s="6">
        <v>3.2739999999999998E-2</v>
      </c>
      <c r="I46" s="6">
        <v>8.0999999999999996E-4</v>
      </c>
      <c r="J46" s="8">
        <v>766.1</v>
      </c>
      <c r="K46" s="8">
        <v>85.76</v>
      </c>
      <c r="L46" s="8">
        <v>714.9</v>
      </c>
      <c r="M46" s="8">
        <v>20.059999999999999</v>
      </c>
      <c r="N46" s="16">
        <v>699.7</v>
      </c>
      <c r="O46" s="16">
        <v>12.29</v>
      </c>
      <c r="P46" s="8">
        <v>651.1</v>
      </c>
      <c r="Q46" s="8">
        <v>15.84</v>
      </c>
      <c r="R46" s="10">
        <f t="shared" si="1"/>
        <v>2.1723595826782738</v>
      </c>
    </row>
    <row r="47" spans="1:18" x14ac:dyDescent="0.25">
      <c r="A47" s="6">
        <v>6.3729999999999995E-2</v>
      </c>
      <c r="B47" s="6">
        <v>3.1700000000000001E-3</v>
      </c>
      <c r="C47" s="6">
        <v>1.0062800000000001</v>
      </c>
      <c r="D47" s="6">
        <v>4.7539999999999999E-2</v>
      </c>
      <c r="E47" s="6">
        <v>0.1147</v>
      </c>
      <c r="F47" s="6">
        <v>2.3E-3</v>
      </c>
      <c r="G47" s="7">
        <f t="shared" si="0"/>
        <v>0.42444759958025535</v>
      </c>
      <c r="H47" s="6">
        <v>3.1320000000000001E-2</v>
      </c>
      <c r="I47" s="6">
        <v>1.24E-3</v>
      </c>
      <c r="J47" s="8">
        <v>732.6</v>
      </c>
      <c r="K47" s="8">
        <v>101.96</v>
      </c>
      <c r="L47" s="8">
        <v>707</v>
      </c>
      <c r="M47" s="8">
        <v>24.06</v>
      </c>
      <c r="N47" s="16">
        <v>700</v>
      </c>
      <c r="O47" s="16">
        <v>13.28</v>
      </c>
      <c r="P47" s="8">
        <v>623.4</v>
      </c>
      <c r="Q47" s="8">
        <v>24.29</v>
      </c>
      <c r="R47" s="10">
        <f t="shared" si="1"/>
        <v>1.0000000000000009</v>
      </c>
    </row>
    <row r="48" spans="1:18" x14ac:dyDescent="0.25">
      <c r="A48" s="6">
        <v>6.7349999999999993E-2</v>
      </c>
      <c r="B48" s="6">
        <v>2.6700000000000001E-3</v>
      </c>
      <c r="C48" s="6">
        <v>1.0656000000000001</v>
      </c>
      <c r="D48" s="6">
        <v>3.9170000000000003E-2</v>
      </c>
      <c r="E48" s="6">
        <v>0.11491999999999999</v>
      </c>
      <c r="F48" s="6">
        <v>2.0899999999999998E-3</v>
      </c>
      <c r="G48" s="7">
        <f t="shared" si="0"/>
        <v>0.49475627271451716</v>
      </c>
      <c r="H48" s="6">
        <v>3.3360000000000001E-2</v>
      </c>
      <c r="I48" s="6">
        <v>9.5E-4</v>
      </c>
      <c r="J48" s="8">
        <v>848.7</v>
      </c>
      <c r="K48" s="8">
        <v>80.37</v>
      </c>
      <c r="L48" s="8">
        <v>736.6</v>
      </c>
      <c r="M48" s="8">
        <v>19.25</v>
      </c>
      <c r="N48" s="16">
        <v>701.3</v>
      </c>
      <c r="O48" s="16">
        <v>12.08</v>
      </c>
      <c r="P48" s="8">
        <v>663.4</v>
      </c>
      <c r="Q48" s="8">
        <v>18.54</v>
      </c>
      <c r="R48" s="10">
        <f t="shared" si="1"/>
        <v>5.0335091972051993</v>
      </c>
    </row>
    <row r="49" spans="1:18" x14ac:dyDescent="0.25">
      <c r="A49" s="6">
        <v>6.8970000000000004E-2</v>
      </c>
      <c r="B49" s="6">
        <v>4.2900000000000004E-3</v>
      </c>
      <c r="C49" s="6">
        <v>1.0912900000000001</v>
      </c>
      <c r="D49" s="6">
        <v>6.4829999999999999E-2</v>
      </c>
      <c r="E49" s="6">
        <v>0.11493</v>
      </c>
      <c r="F49" s="6">
        <v>2.5799999999999998E-3</v>
      </c>
      <c r="G49" s="7">
        <f t="shared" si="0"/>
        <v>0.37787699516350476</v>
      </c>
      <c r="H49" s="6">
        <v>3.0870000000000002E-2</v>
      </c>
      <c r="I49" s="6">
        <v>1.8600000000000001E-3</v>
      </c>
      <c r="J49" s="8">
        <v>897.8</v>
      </c>
      <c r="K49" s="8">
        <v>123.18</v>
      </c>
      <c r="L49" s="8">
        <v>749.1</v>
      </c>
      <c r="M49" s="8">
        <v>31.48</v>
      </c>
      <c r="N49" s="16">
        <v>701.3</v>
      </c>
      <c r="O49" s="16">
        <v>14.91</v>
      </c>
      <c r="P49" s="8">
        <v>614.5</v>
      </c>
      <c r="Q49" s="8">
        <v>36.549999999999997</v>
      </c>
      <c r="R49" s="11">
        <f t="shared" si="1"/>
        <v>6.8159133038642628</v>
      </c>
    </row>
    <row r="50" spans="1:18" x14ac:dyDescent="0.25">
      <c r="A50" s="6">
        <v>6.9440000000000002E-2</v>
      </c>
      <c r="B50" s="6">
        <v>3.2000000000000002E-3</v>
      </c>
      <c r="C50" s="6">
        <v>1.0988599999999999</v>
      </c>
      <c r="D50" s="6">
        <v>4.752E-2</v>
      </c>
      <c r="E50" s="6">
        <v>0.11494</v>
      </c>
      <c r="F50" s="6">
        <v>2.2300000000000002E-3</v>
      </c>
      <c r="G50" s="7">
        <f t="shared" si="0"/>
        <v>0.44864166430853397</v>
      </c>
      <c r="H50" s="6">
        <v>3.8870000000000002E-2</v>
      </c>
      <c r="I50" s="6">
        <v>1.17E-3</v>
      </c>
      <c r="J50" s="8">
        <v>911.8</v>
      </c>
      <c r="K50" s="8">
        <v>92.09</v>
      </c>
      <c r="L50" s="8">
        <v>752.8</v>
      </c>
      <c r="M50" s="8">
        <v>22.99</v>
      </c>
      <c r="N50" s="16">
        <v>701.4</v>
      </c>
      <c r="O50" s="16">
        <v>12.92</v>
      </c>
      <c r="P50" s="8">
        <v>770.7</v>
      </c>
      <c r="Q50" s="8">
        <v>22.73</v>
      </c>
      <c r="R50" s="11">
        <f t="shared" si="1"/>
        <v>7.328200741374391</v>
      </c>
    </row>
    <row r="51" spans="1:18" x14ac:dyDescent="0.25">
      <c r="A51" s="6">
        <v>6.5979999999999997E-2</v>
      </c>
      <c r="B51" s="6">
        <v>2.8800000000000002E-3</v>
      </c>
      <c r="C51" s="6">
        <v>1.0449600000000001</v>
      </c>
      <c r="D51" s="6">
        <v>4.2770000000000002E-2</v>
      </c>
      <c r="E51" s="6">
        <v>0.11504</v>
      </c>
      <c r="F51" s="6">
        <v>2.16E-3</v>
      </c>
      <c r="G51" s="7">
        <f t="shared" si="0"/>
        <v>0.45873860995335863</v>
      </c>
      <c r="H51" s="6">
        <v>3.0210000000000001E-2</v>
      </c>
      <c r="I51" s="6">
        <v>8.7000000000000001E-4</v>
      </c>
      <c r="J51" s="8">
        <v>805.6</v>
      </c>
      <c r="K51" s="8">
        <v>88.9</v>
      </c>
      <c r="L51" s="8">
        <v>726.4</v>
      </c>
      <c r="M51" s="8">
        <v>21.24</v>
      </c>
      <c r="N51" s="16">
        <v>702</v>
      </c>
      <c r="O51" s="16">
        <v>12.47</v>
      </c>
      <c r="P51" s="8">
        <v>601.6</v>
      </c>
      <c r="Q51" s="8">
        <v>17.149999999999999</v>
      </c>
      <c r="R51" s="10">
        <f t="shared" si="1"/>
        <v>3.4757834757834782</v>
      </c>
    </row>
    <row r="52" spans="1:18" x14ac:dyDescent="0.25">
      <c r="A52" s="6">
        <v>6.5570000000000003E-2</v>
      </c>
      <c r="B52" s="6">
        <v>2.1700000000000001E-3</v>
      </c>
      <c r="C52" s="6">
        <v>1.03922</v>
      </c>
      <c r="D52" s="6">
        <v>3.1559999999999998E-2</v>
      </c>
      <c r="E52" s="6">
        <v>0.11513</v>
      </c>
      <c r="F52" s="6">
        <v>2.0100000000000001E-3</v>
      </c>
      <c r="G52" s="7">
        <f t="shared" si="0"/>
        <v>0.57488113123237461</v>
      </c>
      <c r="H52" s="6">
        <v>3.04E-2</v>
      </c>
      <c r="I52" s="6">
        <v>8.0000000000000004E-4</v>
      </c>
      <c r="J52" s="8">
        <v>792.7</v>
      </c>
      <c r="K52" s="8">
        <v>67.819999999999993</v>
      </c>
      <c r="L52" s="8">
        <v>723.5</v>
      </c>
      <c r="M52" s="8">
        <v>15.71</v>
      </c>
      <c r="N52" s="16">
        <v>702.5</v>
      </c>
      <c r="O52" s="16">
        <v>11.64</v>
      </c>
      <c r="P52" s="8">
        <v>605.4</v>
      </c>
      <c r="Q52" s="8">
        <v>15.75</v>
      </c>
      <c r="R52" s="10">
        <f t="shared" si="1"/>
        <v>2.9893238434163694</v>
      </c>
    </row>
    <row r="53" spans="1:18" x14ac:dyDescent="0.25">
      <c r="A53" s="6">
        <v>6.3890000000000002E-2</v>
      </c>
      <c r="B53" s="6">
        <v>2.9299999999999999E-3</v>
      </c>
      <c r="C53" s="6">
        <v>1.01295</v>
      </c>
      <c r="D53" s="6">
        <v>4.3839999999999997E-2</v>
      </c>
      <c r="E53" s="6">
        <v>0.11516</v>
      </c>
      <c r="F53" s="6">
        <v>2.2399999999999998E-3</v>
      </c>
      <c r="G53" s="7">
        <f t="shared" si="0"/>
        <v>0.44943182826559303</v>
      </c>
      <c r="H53" s="6">
        <v>3.0980000000000001E-2</v>
      </c>
      <c r="I53" s="6">
        <v>1.0200000000000001E-3</v>
      </c>
      <c r="J53" s="8">
        <v>738.1</v>
      </c>
      <c r="K53" s="8">
        <v>94.16</v>
      </c>
      <c r="L53" s="8">
        <v>710.4</v>
      </c>
      <c r="M53" s="8">
        <v>22.12</v>
      </c>
      <c r="N53" s="16">
        <v>702.6</v>
      </c>
      <c r="O53" s="16">
        <v>12.97</v>
      </c>
      <c r="P53" s="8">
        <v>616.6</v>
      </c>
      <c r="Q53" s="8">
        <v>20.09</v>
      </c>
      <c r="R53" s="10">
        <f t="shared" si="1"/>
        <v>1.1101622544833489</v>
      </c>
    </row>
    <row r="54" spans="1:18" x14ac:dyDescent="0.25">
      <c r="A54" s="6">
        <v>6.472E-2</v>
      </c>
      <c r="B54" s="6">
        <v>3.62E-3</v>
      </c>
      <c r="C54" s="6">
        <v>1.02681</v>
      </c>
      <c r="D54" s="6">
        <v>5.4789999999999998E-2</v>
      </c>
      <c r="E54" s="6">
        <v>0.11523</v>
      </c>
      <c r="F54" s="6">
        <v>2.3999999999999998E-3</v>
      </c>
      <c r="G54" s="7">
        <f t="shared" si="0"/>
        <v>0.39033228051780294</v>
      </c>
      <c r="H54" s="6">
        <v>3.0599999999999999E-2</v>
      </c>
      <c r="I54" s="6">
        <v>1.6000000000000001E-3</v>
      </c>
      <c r="J54" s="8">
        <v>765.4</v>
      </c>
      <c r="K54" s="8">
        <v>113.72</v>
      </c>
      <c r="L54" s="8">
        <v>717.3</v>
      </c>
      <c r="M54" s="8">
        <v>27.45</v>
      </c>
      <c r="N54" s="16">
        <v>703.1</v>
      </c>
      <c r="O54" s="16">
        <v>13.89</v>
      </c>
      <c r="P54" s="8">
        <v>609.20000000000005</v>
      </c>
      <c r="Q54" s="8">
        <v>31.4</v>
      </c>
      <c r="R54" s="10">
        <f t="shared" si="1"/>
        <v>2.0196273645284979</v>
      </c>
    </row>
    <row r="55" spans="1:18" x14ac:dyDescent="0.25">
      <c r="A55" s="6">
        <v>6.1940000000000002E-2</v>
      </c>
      <c r="B55" s="6">
        <v>2.0600000000000002E-3</v>
      </c>
      <c r="C55" s="6">
        <v>0.98287999999999998</v>
      </c>
      <c r="D55" s="6">
        <v>2.998E-2</v>
      </c>
      <c r="E55" s="6">
        <v>0.11526</v>
      </c>
      <c r="F55" s="6">
        <v>2E-3</v>
      </c>
      <c r="G55" s="7">
        <f t="shared" si="0"/>
        <v>0.5688794554111325</v>
      </c>
      <c r="H55" s="6">
        <v>3.1800000000000002E-2</v>
      </c>
      <c r="I55" s="6">
        <v>7.5000000000000002E-4</v>
      </c>
      <c r="J55" s="8">
        <v>672.1</v>
      </c>
      <c r="K55" s="8">
        <v>69.459999999999994</v>
      </c>
      <c r="L55" s="8">
        <v>695.1</v>
      </c>
      <c r="M55" s="8">
        <v>15.35</v>
      </c>
      <c r="N55" s="16">
        <v>703.2</v>
      </c>
      <c r="O55" s="16">
        <v>11.54</v>
      </c>
      <c r="P55" s="8">
        <v>632.70000000000005</v>
      </c>
      <c r="Q55" s="8">
        <v>14.7</v>
      </c>
      <c r="R55" s="10">
        <f t="shared" si="1"/>
        <v>-1.1518771331058053</v>
      </c>
    </row>
    <row r="56" spans="1:18" x14ac:dyDescent="0.25">
      <c r="A56" s="6">
        <v>6.4350000000000004E-2</v>
      </c>
      <c r="B56" s="6">
        <v>2.2100000000000002E-3</v>
      </c>
      <c r="C56" s="6">
        <v>1.02213</v>
      </c>
      <c r="D56" s="6">
        <v>3.2030000000000003E-2</v>
      </c>
      <c r="E56" s="6">
        <v>0.11537</v>
      </c>
      <c r="F56" s="6">
        <v>1.97E-3</v>
      </c>
      <c r="G56" s="7">
        <f t="shared" si="0"/>
        <v>0.5449071795529733</v>
      </c>
      <c r="H56" s="6">
        <v>3.1029999999999999E-2</v>
      </c>
      <c r="I56" s="6">
        <v>6.8999999999999997E-4</v>
      </c>
      <c r="J56" s="8">
        <v>753.1</v>
      </c>
      <c r="K56" s="8">
        <v>70.87</v>
      </c>
      <c r="L56" s="8">
        <v>715</v>
      </c>
      <c r="M56" s="8">
        <v>16.079999999999998</v>
      </c>
      <c r="N56" s="16">
        <v>703.9</v>
      </c>
      <c r="O56" s="16">
        <v>11.38</v>
      </c>
      <c r="P56" s="8">
        <v>617.70000000000005</v>
      </c>
      <c r="Q56" s="8">
        <v>13.57</v>
      </c>
      <c r="R56" s="10">
        <f t="shared" si="1"/>
        <v>1.5769285409859446</v>
      </c>
    </row>
    <row r="57" spans="1:18" x14ac:dyDescent="0.25">
      <c r="A57" s="6">
        <v>6.3460000000000003E-2</v>
      </c>
      <c r="B57" s="6">
        <v>3.8500000000000001E-3</v>
      </c>
      <c r="C57" s="6">
        <v>1.0082199999999999</v>
      </c>
      <c r="D57" s="6">
        <v>5.8459999999999998E-2</v>
      </c>
      <c r="E57" s="6">
        <v>0.11541</v>
      </c>
      <c r="F57" s="6">
        <v>2.5000000000000001E-3</v>
      </c>
      <c r="G57" s="7">
        <f t="shared" si="0"/>
        <v>0.37358812649767631</v>
      </c>
      <c r="H57" s="6">
        <v>3.0540000000000001E-2</v>
      </c>
      <c r="I57" s="6">
        <v>1.48E-3</v>
      </c>
      <c r="J57" s="8">
        <v>723.6</v>
      </c>
      <c r="K57" s="8">
        <v>123.67</v>
      </c>
      <c r="L57" s="8">
        <v>708</v>
      </c>
      <c r="M57" s="8">
        <v>29.56</v>
      </c>
      <c r="N57" s="16">
        <v>704.1</v>
      </c>
      <c r="O57" s="16">
        <v>14.47</v>
      </c>
      <c r="P57" s="8">
        <v>608.1</v>
      </c>
      <c r="Q57" s="8">
        <v>28.96</v>
      </c>
      <c r="R57" s="10">
        <f t="shared" si="1"/>
        <v>0.55389859394971985</v>
      </c>
    </row>
    <row r="58" spans="1:18" x14ac:dyDescent="0.25">
      <c r="A58" s="6">
        <v>6.2460000000000002E-2</v>
      </c>
      <c r="B58" s="6">
        <v>2.3600000000000001E-3</v>
      </c>
      <c r="C58" s="6">
        <v>0.99328000000000005</v>
      </c>
      <c r="D58" s="6">
        <v>3.4590000000000003E-2</v>
      </c>
      <c r="E58" s="6">
        <v>0.11551</v>
      </c>
      <c r="F58" s="6">
        <v>2.0500000000000002E-3</v>
      </c>
      <c r="G58" s="7">
        <f t="shared" si="0"/>
        <v>0.5096304937148024</v>
      </c>
      <c r="H58" s="6">
        <v>2.9489999999999999E-2</v>
      </c>
      <c r="I58" s="6">
        <v>6.4999999999999997E-4</v>
      </c>
      <c r="J58" s="8">
        <v>689.8</v>
      </c>
      <c r="K58" s="8">
        <v>78.540000000000006</v>
      </c>
      <c r="L58" s="8">
        <v>700.4</v>
      </c>
      <c r="M58" s="8">
        <v>17.62</v>
      </c>
      <c r="N58" s="16">
        <v>704.7</v>
      </c>
      <c r="O58" s="16">
        <v>11.85</v>
      </c>
      <c r="P58" s="8">
        <v>587.4</v>
      </c>
      <c r="Q58" s="8">
        <v>12.79</v>
      </c>
      <c r="R58" s="10">
        <f t="shared" si="1"/>
        <v>-0.61018873279410357</v>
      </c>
    </row>
    <row r="59" spans="1:18" x14ac:dyDescent="0.25">
      <c r="A59" s="6">
        <v>6.7580000000000001E-2</v>
      </c>
      <c r="B59" s="6">
        <v>3.4399999999999999E-3</v>
      </c>
      <c r="C59" s="6">
        <v>1.07542</v>
      </c>
      <c r="D59" s="6">
        <v>5.1920000000000001E-2</v>
      </c>
      <c r="E59" s="6">
        <v>0.11558</v>
      </c>
      <c r="F59" s="6">
        <v>2.3800000000000002E-3</v>
      </c>
      <c r="G59" s="7">
        <f t="shared" si="0"/>
        <v>0.42651832214348168</v>
      </c>
      <c r="H59" s="6">
        <v>3.0949999999999998E-2</v>
      </c>
      <c r="I59" s="6">
        <v>1.2099999999999999E-3</v>
      </c>
      <c r="J59" s="8">
        <v>855.8</v>
      </c>
      <c r="K59" s="8">
        <v>102.15</v>
      </c>
      <c r="L59" s="8">
        <v>741.4</v>
      </c>
      <c r="M59" s="8">
        <v>25.4</v>
      </c>
      <c r="N59" s="16">
        <v>705.1</v>
      </c>
      <c r="O59" s="16">
        <v>13.78</v>
      </c>
      <c r="P59" s="8">
        <v>616</v>
      </c>
      <c r="Q59" s="8">
        <v>23.66</v>
      </c>
      <c r="R59" s="11">
        <f t="shared" si="1"/>
        <v>5.1482059282371262</v>
      </c>
    </row>
    <row r="60" spans="1:18" x14ac:dyDescent="0.25">
      <c r="A60" s="6">
        <v>6.2109999999999999E-2</v>
      </c>
      <c r="B60" s="6">
        <v>2.2200000000000002E-3</v>
      </c>
      <c r="C60" s="6">
        <v>0.98863999999999996</v>
      </c>
      <c r="D60" s="6">
        <v>3.279E-2</v>
      </c>
      <c r="E60" s="6">
        <v>0.11563</v>
      </c>
      <c r="F60" s="6">
        <v>2.0600000000000002E-3</v>
      </c>
      <c r="G60" s="7">
        <f t="shared" si="0"/>
        <v>0.53714737279842528</v>
      </c>
      <c r="H60" s="6">
        <v>3.2590000000000001E-2</v>
      </c>
      <c r="I60" s="6">
        <v>7.7999999999999999E-4</v>
      </c>
      <c r="J60" s="8">
        <v>677.8</v>
      </c>
      <c r="K60" s="8">
        <v>74.709999999999994</v>
      </c>
      <c r="L60" s="8">
        <v>698</v>
      </c>
      <c r="M60" s="8">
        <v>16.739999999999998</v>
      </c>
      <c r="N60" s="16">
        <v>705.4</v>
      </c>
      <c r="O60" s="16">
        <v>11.93</v>
      </c>
      <c r="P60" s="8">
        <v>648.29999999999995</v>
      </c>
      <c r="Q60" s="8">
        <v>15.23</v>
      </c>
      <c r="R60" s="10">
        <f t="shared" si="1"/>
        <v>-1.0490501842925992</v>
      </c>
    </row>
    <row r="61" spans="1:18" x14ac:dyDescent="0.25">
      <c r="A61" s="6">
        <v>6.9150000000000003E-2</v>
      </c>
      <c r="B61" s="6">
        <v>3.8500000000000001E-3</v>
      </c>
      <c r="C61" s="6">
        <v>1.10138</v>
      </c>
      <c r="D61" s="6">
        <v>5.8369999999999998E-2</v>
      </c>
      <c r="E61" s="6">
        <v>0.11569</v>
      </c>
      <c r="F61" s="6">
        <v>2.5000000000000001E-3</v>
      </c>
      <c r="G61" s="7">
        <f t="shared" si="0"/>
        <v>0.40774785037012584</v>
      </c>
      <c r="H61" s="6">
        <v>3.15E-2</v>
      </c>
      <c r="I61" s="6">
        <v>1.5100000000000001E-3</v>
      </c>
      <c r="J61" s="8">
        <v>903.3</v>
      </c>
      <c r="K61" s="8">
        <v>110.8</v>
      </c>
      <c r="L61" s="8">
        <v>754</v>
      </c>
      <c r="M61" s="8">
        <v>28.2</v>
      </c>
      <c r="N61" s="16">
        <v>705.7</v>
      </c>
      <c r="O61" s="16">
        <v>14.47</v>
      </c>
      <c r="P61" s="8">
        <v>626.79999999999995</v>
      </c>
      <c r="Q61" s="8">
        <v>29.54</v>
      </c>
      <c r="R61" s="11">
        <f t="shared" si="1"/>
        <v>6.844268102593154</v>
      </c>
    </row>
    <row r="62" spans="1:18" x14ac:dyDescent="0.25">
      <c r="A62" s="6">
        <v>6.1929999999999999E-2</v>
      </c>
      <c r="B62" s="6">
        <v>3.13E-3</v>
      </c>
      <c r="C62" s="6">
        <v>0.98643000000000003</v>
      </c>
      <c r="D62" s="6">
        <v>4.7149999999999997E-2</v>
      </c>
      <c r="E62" s="6">
        <v>0.1157</v>
      </c>
      <c r="F62" s="6">
        <v>2.3999999999999998E-3</v>
      </c>
      <c r="G62" s="7">
        <f t="shared" si="0"/>
        <v>0.43397274737844516</v>
      </c>
      <c r="H62" s="6">
        <v>3.1140000000000001E-2</v>
      </c>
      <c r="I62" s="6">
        <v>1.2800000000000001E-3</v>
      </c>
      <c r="J62" s="8">
        <v>671.7</v>
      </c>
      <c r="K62" s="8">
        <v>104.49</v>
      </c>
      <c r="L62" s="8">
        <v>696.9</v>
      </c>
      <c r="M62" s="8">
        <v>24.1</v>
      </c>
      <c r="N62" s="16">
        <v>705.8</v>
      </c>
      <c r="O62" s="16">
        <v>13.84</v>
      </c>
      <c r="P62" s="8">
        <v>619.79999999999995</v>
      </c>
      <c r="Q62" s="8">
        <v>24.99</v>
      </c>
      <c r="R62" s="10">
        <f t="shared" si="1"/>
        <v>-1.2609804477188957</v>
      </c>
    </row>
    <row r="63" spans="1:18" x14ac:dyDescent="0.25">
      <c r="A63" s="6">
        <v>6.2829999999999997E-2</v>
      </c>
      <c r="B63" s="6">
        <v>3.13E-3</v>
      </c>
      <c r="C63" s="6">
        <v>1.0008999999999999</v>
      </c>
      <c r="D63" s="6">
        <v>4.7239999999999997E-2</v>
      </c>
      <c r="E63" s="6">
        <v>0.11572</v>
      </c>
      <c r="F63" s="6">
        <v>2.32E-3</v>
      </c>
      <c r="G63" s="7">
        <f t="shared" si="0"/>
        <v>0.42477638072336127</v>
      </c>
      <c r="H63" s="6">
        <v>3.2530000000000003E-2</v>
      </c>
      <c r="I63" s="6">
        <v>1.15E-3</v>
      </c>
      <c r="J63" s="8">
        <v>702.4</v>
      </c>
      <c r="K63" s="8">
        <v>102.57</v>
      </c>
      <c r="L63" s="8">
        <v>704.3</v>
      </c>
      <c r="M63" s="8">
        <v>23.97</v>
      </c>
      <c r="N63" s="16">
        <v>705.9</v>
      </c>
      <c r="O63" s="16">
        <v>13.38</v>
      </c>
      <c r="P63" s="8">
        <v>647</v>
      </c>
      <c r="Q63" s="8">
        <v>22.59</v>
      </c>
      <c r="R63" s="10">
        <f t="shared" si="1"/>
        <v>-0.22666100014167023</v>
      </c>
    </row>
    <row r="64" spans="1:18" x14ac:dyDescent="0.25">
      <c r="A64" s="6">
        <v>6.4399999999999999E-2</v>
      </c>
      <c r="B64" s="6">
        <v>2.81E-3</v>
      </c>
      <c r="C64" s="6">
        <v>1.02637</v>
      </c>
      <c r="D64" s="6">
        <v>4.2029999999999998E-2</v>
      </c>
      <c r="E64" s="6">
        <v>0.11576</v>
      </c>
      <c r="F64" s="6">
        <v>2.1700000000000001E-3</v>
      </c>
      <c r="G64" s="7">
        <f t="shared" si="0"/>
        <v>0.45776836353274503</v>
      </c>
      <c r="H64" s="6">
        <v>3.2000000000000001E-2</v>
      </c>
      <c r="I64" s="6">
        <v>1.06E-3</v>
      </c>
      <c r="J64" s="8">
        <v>754.9</v>
      </c>
      <c r="K64" s="8">
        <v>89.53</v>
      </c>
      <c r="L64" s="8">
        <v>717.1</v>
      </c>
      <c r="M64" s="8">
        <v>21.06</v>
      </c>
      <c r="N64" s="16">
        <v>706.1</v>
      </c>
      <c r="O64" s="16">
        <v>12.56</v>
      </c>
      <c r="P64" s="8">
        <v>636.6</v>
      </c>
      <c r="Q64" s="8">
        <v>20.86</v>
      </c>
      <c r="R64" s="10">
        <f t="shared" si="1"/>
        <v>1.5578529953264475</v>
      </c>
    </row>
    <row r="65" spans="1:18" x14ac:dyDescent="0.25">
      <c r="A65" s="6">
        <v>6.4449999999999993E-2</v>
      </c>
      <c r="B65" s="6">
        <v>2.6099999999999999E-3</v>
      </c>
      <c r="C65" s="6">
        <v>1.02718</v>
      </c>
      <c r="D65" s="6">
        <v>3.8859999999999999E-2</v>
      </c>
      <c r="E65" s="6">
        <v>0.11576</v>
      </c>
      <c r="F65" s="6">
        <v>2.15E-3</v>
      </c>
      <c r="G65" s="7">
        <f t="shared" si="0"/>
        <v>0.49093466668041963</v>
      </c>
      <c r="H65" s="6">
        <v>3.3730000000000003E-2</v>
      </c>
      <c r="I65" s="6">
        <v>1.08E-3</v>
      </c>
      <c r="J65" s="8">
        <v>756.6</v>
      </c>
      <c r="K65" s="8">
        <v>83.2</v>
      </c>
      <c r="L65" s="8">
        <v>717.5</v>
      </c>
      <c r="M65" s="8">
        <v>19.46</v>
      </c>
      <c r="N65" s="16">
        <v>706.1</v>
      </c>
      <c r="O65" s="16">
        <v>12.42</v>
      </c>
      <c r="P65" s="8">
        <v>670.5</v>
      </c>
      <c r="Q65" s="8">
        <v>21.09</v>
      </c>
      <c r="R65" s="10">
        <f t="shared" si="1"/>
        <v>1.6145021951564864</v>
      </c>
    </row>
    <row r="66" spans="1:18" x14ac:dyDescent="0.25">
      <c r="A66" s="6">
        <v>6.4949999999999994E-2</v>
      </c>
      <c r="B66" s="6">
        <v>2.6199999999999999E-3</v>
      </c>
      <c r="C66" s="6">
        <v>1.0365200000000001</v>
      </c>
      <c r="D66" s="6">
        <v>3.8940000000000002E-2</v>
      </c>
      <c r="E66" s="6">
        <v>0.11592</v>
      </c>
      <c r="F66" s="6">
        <v>2.1199999999999999E-3</v>
      </c>
      <c r="G66" s="7">
        <f t="shared" si="0"/>
        <v>0.48680970493792897</v>
      </c>
      <c r="H66" s="6">
        <v>3.0130000000000001E-2</v>
      </c>
      <c r="I66" s="6">
        <v>7.6999999999999996E-4</v>
      </c>
      <c r="J66" s="8">
        <v>772.7</v>
      </c>
      <c r="K66" s="8">
        <v>82.75</v>
      </c>
      <c r="L66" s="8">
        <v>722.2</v>
      </c>
      <c r="M66" s="8">
        <v>19.420000000000002</v>
      </c>
      <c r="N66" s="16">
        <v>707</v>
      </c>
      <c r="O66" s="16">
        <v>12.26</v>
      </c>
      <c r="P66" s="8">
        <v>599.9</v>
      </c>
      <c r="Q66" s="8">
        <v>15.12</v>
      </c>
      <c r="R66" s="10">
        <f t="shared" si="1"/>
        <v>2.1499292786421487</v>
      </c>
    </row>
    <row r="67" spans="1:18" x14ac:dyDescent="0.25">
      <c r="A67" s="6">
        <v>6.5570000000000003E-2</v>
      </c>
      <c r="B67" s="6">
        <v>3.2799999999999999E-3</v>
      </c>
      <c r="C67" s="6">
        <v>1.0467500000000001</v>
      </c>
      <c r="D67" s="6">
        <v>4.9669999999999999E-2</v>
      </c>
      <c r="E67" s="6">
        <v>0.11597</v>
      </c>
      <c r="F67" s="6">
        <v>2.3999999999999998E-3</v>
      </c>
      <c r="G67" s="7">
        <f t="shared" si="0"/>
        <v>0.43612842605466146</v>
      </c>
      <c r="H67" s="6">
        <v>3.3489999999999999E-2</v>
      </c>
      <c r="I67" s="6">
        <v>1.25E-3</v>
      </c>
      <c r="J67" s="8">
        <v>792.5</v>
      </c>
      <c r="K67" s="8">
        <v>101.65</v>
      </c>
      <c r="L67" s="8">
        <v>727.3</v>
      </c>
      <c r="M67" s="8">
        <v>24.64</v>
      </c>
      <c r="N67" s="16">
        <v>707.3</v>
      </c>
      <c r="O67" s="16">
        <v>13.84</v>
      </c>
      <c r="P67" s="8">
        <v>665.8</v>
      </c>
      <c r="Q67" s="8">
        <v>24.44</v>
      </c>
      <c r="R67" s="10">
        <f t="shared" si="1"/>
        <v>2.8276544606249177</v>
      </c>
    </row>
    <row r="68" spans="1:18" x14ac:dyDescent="0.25">
      <c r="A68" s="6">
        <v>6.8110000000000004E-2</v>
      </c>
      <c r="B68" s="6">
        <v>2.2899999999999999E-3</v>
      </c>
      <c r="C68" s="6">
        <v>1.0876399999999999</v>
      </c>
      <c r="D68" s="6">
        <v>3.3669999999999999E-2</v>
      </c>
      <c r="E68" s="6">
        <v>0.11599</v>
      </c>
      <c r="F68" s="6">
        <v>2.0500000000000002E-3</v>
      </c>
      <c r="G68" s="7">
        <f t="shared" ref="G68:G99" si="2">F68/E68/D68*C68</f>
        <v>0.57092014502136079</v>
      </c>
      <c r="H68" s="6">
        <v>3.0800000000000001E-2</v>
      </c>
      <c r="I68" s="6">
        <v>7.5000000000000002E-4</v>
      </c>
      <c r="J68" s="8">
        <v>872</v>
      </c>
      <c r="K68" s="8">
        <v>68.23</v>
      </c>
      <c r="L68" s="8">
        <v>747.4</v>
      </c>
      <c r="M68" s="8">
        <v>16.38</v>
      </c>
      <c r="N68" s="16">
        <v>707.4</v>
      </c>
      <c r="O68" s="16">
        <v>11.85</v>
      </c>
      <c r="P68" s="8">
        <v>613.1</v>
      </c>
      <c r="Q68" s="8">
        <v>14.74</v>
      </c>
      <c r="R68" s="11">
        <f t="shared" ref="R68:R99" si="3">(L68/N68-1)*100</f>
        <v>5.6545094713033706</v>
      </c>
    </row>
    <row r="69" spans="1:18" x14ac:dyDescent="0.25">
      <c r="A69" s="6">
        <v>6.5540000000000001E-2</v>
      </c>
      <c r="B69" s="6">
        <v>2.4599999999999999E-3</v>
      </c>
      <c r="C69" s="6">
        <v>1.04684</v>
      </c>
      <c r="D69" s="6">
        <v>3.6490000000000002E-2</v>
      </c>
      <c r="E69" s="6">
        <v>0.11601</v>
      </c>
      <c r="F69" s="6">
        <v>2.0999999999999999E-3</v>
      </c>
      <c r="G69" s="7">
        <f t="shared" si="2"/>
        <v>0.51931433793814219</v>
      </c>
      <c r="H69" s="6">
        <v>3.2419999999999997E-2</v>
      </c>
      <c r="I69" s="6">
        <v>9.2000000000000003E-4</v>
      </c>
      <c r="J69" s="8">
        <v>791.9</v>
      </c>
      <c r="K69" s="8">
        <v>76.81</v>
      </c>
      <c r="L69" s="8">
        <v>727.3</v>
      </c>
      <c r="M69" s="8">
        <v>18.100000000000001</v>
      </c>
      <c r="N69" s="16">
        <v>707.6</v>
      </c>
      <c r="O69" s="16">
        <v>12.14</v>
      </c>
      <c r="P69" s="8">
        <v>644.9</v>
      </c>
      <c r="Q69" s="8">
        <v>17.96</v>
      </c>
      <c r="R69" s="10">
        <f t="shared" si="3"/>
        <v>2.7840587902769887</v>
      </c>
    </row>
    <row r="70" spans="1:18" x14ac:dyDescent="0.25">
      <c r="A70" s="6">
        <v>6.7119999999999999E-2</v>
      </c>
      <c r="B70" s="6">
        <v>3.6099999999999999E-3</v>
      </c>
      <c r="C70" s="6">
        <v>1.0726199999999999</v>
      </c>
      <c r="D70" s="6">
        <v>5.4780000000000002E-2</v>
      </c>
      <c r="E70" s="6">
        <v>0.11608</v>
      </c>
      <c r="F70" s="6">
        <v>2.4199999999999998E-3</v>
      </c>
      <c r="G70" s="7">
        <f t="shared" si="2"/>
        <v>0.40820829838997608</v>
      </c>
      <c r="H70" s="6">
        <v>3.3009999999999998E-2</v>
      </c>
      <c r="I70" s="6">
        <v>1.2700000000000001E-3</v>
      </c>
      <c r="J70" s="8">
        <v>841.4</v>
      </c>
      <c r="K70" s="8">
        <v>108.17</v>
      </c>
      <c r="L70" s="8">
        <v>740</v>
      </c>
      <c r="M70" s="8">
        <v>26.84</v>
      </c>
      <c r="N70" s="16">
        <v>708</v>
      </c>
      <c r="O70" s="16">
        <v>14.01</v>
      </c>
      <c r="P70" s="8">
        <v>656.4</v>
      </c>
      <c r="Q70" s="8">
        <v>24.86</v>
      </c>
      <c r="R70" s="10">
        <f t="shared" si="3"/>
        <v>4.5197740112994378</v>
      </c>
    </row>
    <row r="71" spans="1:18" x14ac:dyDescent="0.25">
      <c r="A71" s="6">
        <v>6.2100000000000002E-2</v>
      </c>
      <c r="B71" s="6">
        <v>2.0999999999999999E-3</v>
      </c>
      <c r="C71" s="6">
        <v>0.99256999999999995</v>
      </c>
      <c r="D71" s="6">
        <v>3.0550000000000001E-2</v>
      </c>
      <c r="E71" s="6">
        <v>0.11609999999999999</v>
      </c>
      <c r="F71" s="6">
        <v>1.9599999999999999E-3</v>
      </c>
      <c r="G71" s="7">
        <f t="shared" si="2"/>
        <v>0.54849640033212521</v>
      </c>
      <c r="H71" s="6">
        <v>3.236E-2</v>
      </c>
      <c r="I71" s="6">
        <v>6.7000000000000002E-4</v>
      </c>
      <c r="J71" s="8">
        <v>677.5</v>
      </c>
      <c r="K71" s="8">
        <v>70.52</v>
      </c>
      <c r="L71" s="8">
        <v>700</v>
      </c>
      <c r="M71" s="8">
        <v>15.57</v>
      </c>
      <c r="N71" s="16">
        <v>708.1</v>
      </c>
      <c r="O71" s="16">
        <v>11.34</v>
      </c>
      <c r="P71" s="8">
        <v>643.79999999999995</v>
      </c>
      <c r="Q71" s="8">
        <v>13.18</v>
      </c>
      <c r="R71" s="10">
        <f t="shared" si="3"/>
        <v>-1.1439062279339107</v>
      </c>
    </row>
    <row r="72" spans="1:18" x14ac:dyDescent="0.25">
      <c r="A72" s="6">
        <v>6.4589999999999995E-2</v>
      </c>
      <c r="B72" s="6">
        <v>3.29E-3</v>
      </c>
      <c r="C72" s="6">
        <v>1.0324800000000001</v>
      </c>
      <c r="D72" s="6">
        <v>4.9979999999999997E-2</v>
      </c>
      <c r="E72" s="6">
        <v>0.11611</v>
      </c>
      <c r="F72" s="6">
        <v>2.3800000000000002E-3</v>
      </c>
      <c r="G72" s="7">
        <f t="shared" si="2"/>
        <v>0.42344082581788212</v>
      </c>
      <c r="H72" s="6">
        <v>3.168E-2</v>
      </c>
      <c r="I72" s="6">
        <v>1.1299999999999999E-3</v>
      </c>
      <c r="J72" s="8">
        <v>761.1</v>
      </c>
      <c r="K72" s="8">
        <v>103.85</v>
      </c>
      <c r="L72" s="8">
        <v>720.2</v>
      </c>
      <c r="M72" s="8">
        <v>24.97</v>
      </c>
      <c r="N72" s="16">
        <v>708.1</v>
      </c>
      <c r="O72" s="16">
        <v>13.77</v>
      </c>
      <c r="P72" s="8">
        <v>630.5</v>
      </c>
      <c r="Q72" s="8">
        <v>22.12</v>
      </c>
      <c r="R72" s="10">
        <f t="shared" si="3"/>
        <v>1.7087981923457063</v>
      </c>
    </row>
    <row r="73" spans="1:18" x14ac:dyDescent="0.25">
      <c r="A73" s="6">
        <v>6.6129999999999994E-2</v>
      </c>
      <c r="B73" s="6">
        <v>3.16E-3</v>
      </c>
      <c r="C73" s="6">
        <v>1.0570200000000001</v>
      </c>
      <c r="D73" s="6">
        <v>4.7579999999999997E-2</v>
      </c>
      <c r="E73" s="6">
        <v>0.11609999999999999</v>
      </c>
      <c r="F73" s="6">
        <v>2.2699999999999999E-3</v>
      </c>
      <c r="G73" s="7">
        <f t="shared" si="2"/>
        <v>0.43436258041671699</v>
      </c>
      <c r="H73" s="6">
        <v>3.1029999999999999E-2</v>
      </c>
      <c r="I73" s="6">
        <v>1.1199999999999999E-3</v>
      </c>
      <c r="J73" s="8">
        <v>810.5</v>
      </c>
      <c r="K73" s="8">
        <v>96.85</v>
      </c>
      <c r="L73" s="8">
        <v>732.4</v>
      </c>
      <c r="M73" s="8">
        <v>23.49</v>
      </c>
      <c r="N73" s="16">
        <v>708.1</v>
      </c>
      <c r="O73" s="16">
        <v>13.11</v>
      </c>
      <c r="P73" s="8">
        <v>617.70000000000005</v>
      </c>
      <c r="Q73" s="8">
        <v>21.94</v>
      </c>
      <c r="R73" s="10">
        <f t="shared" si="3"/>
        <v>3.4317186838017211</v>
      </c>
    </row>
    <row r="74" spans="1:18" x14ac:dyDescent="0.25">
      <c r="A74" s="6">
        <v>6.7299999999999999E-2</v>
      </c>
      <c r="B74" s="6">
        <v>2.7899999999999999E-3</v>
      </c>
      <c r="C74" s="6">
        <v>1.07578</v>
      </c>
      <c r="D74" s="6">
        <v>4.1680000000000002E-2</v>
      </c>
      <c r="E74" s="6">
        <v>0.11611</v>
      </c>
      <c r="F74" s="6">
        <v>2.1800000000000001E-3</v>
      </c>
      <c r="G74" s="7">
        <f t="shared" si="2"/>
        <v>0.48459912344026135</v>
      </c>
      <c r="H74" s="6">
        <v>3.338E-2</v>
      </c>
      <c r="I74" s="6">
        <v>1.0300000000000001E-3</v>
      </c>
      <c r="J74" s="8">
        <v>847.1</v>
      </c>
      <c r="K74" s="8">
        <v>83.84</v>
      </c>
      <c r="L74" s="8">
        <v>741.6</v>
      </c>
      <c r="M74" s="8">
        <v>20.39</v>
      </c>
      <c r="N74" s="16">
        <v>708.1</v>
      </c>
      <c r="O74" s="16">
        <v>12.57</v>
      </c>
      <c r="P74" s="8">
        <v>663.6</v>
      </c>
      <c r="Q74" s="8">
        <v>20.09</v>
      </c>
      <c r="R74" s="10">
        <f t="shared" si="3"/>
        <v>4.7309702019488808</v>
      </c>
    </row>
    <row r="75" spans="1:18" x14ac:dyDescent="0.25">
      <c r="A75" s="6">
        <v>6.5689999999999998E-2</v>
      </c>
      <c r="B75" s="6">
        <v>2.0899999999999998E-3</v>
      </c>
      <c r="C75" s="6">
        <v>1.05061</v>
      </c>
      <c r="D75" s="6">
        <v>3.0450000000000001E-2</v>
      </c>
      <c r="E75" s="6">
        <v>0.11618000000000001</v>
      </c>
      <c r="F75" s="6">
        <v>2E-3</v>
      </c>
      <c r="G75" s="7">
        <f t="shared" si="2"/>
        <v>0.59395406199711054</v>
      </c>
      <c r="H75" s="6">
        <v>3.1690000000000003E-2</v>
      </c>
      <c r="I75" s="6">
        <v>6.8999999999999997E-4</v>
      </c>
      <c r="J75" s="8">
        <v>796.4</v>
      </c>
      <c r="K75" s="8">
        <v>65.34</v>
      </c>
      <c r="L75" s="8">
        <v>729.2</v>
      </c>
      <c r="M75" s="8">
        <v>15.08</v>
      </c>
      <c r="N75" s="16">
        <v>708.5</v>
      </c>
      <c r="O75" s="16">
        <v>11.53</v>
      </c>
      <c r="P75" s="8">
        <v>630.5</v>
      </c>
      <c r="Q75" s="8">
        <v>13.49</v>
      </c>
      <c r="R75" s="10">
        <f t="shared" si="3"/>
        <v>2.9216654904728356</v>
      </c>
    </row>
    <row r="76" spans="1:18" x14ac:dyDescent="0.25">
      <c r="A76" s="6">
        <v>6.8510000000000001E-2</v>
      </c>
      <c r="B76" s="6">
        <v>2.5200000000000001E-3</v>
      </c>
      <c r="C76" s="6">
        <v>1.09575</v>
      </c>
      <c r="D76" s="6">
        <v>3.7330000000000002E-2</v>
      </c>
      <c r="E76" s="6">
        <v>0.11618000000000001</v>
      </c>
      <c r="F76" s="6">
        <v>2.1199999999999999E-3</v>
      </c>
      <c r="G76" s="7">
        <f t="shared" si="2"/>
        <v>0.53562147137949789</v>
      </c>
      <c r="H76" s="6">
        <v>3.4139999999999997E-2</v>
      </c>
      <c r="I76" s="6">
        <v>9.3999999999999997E-4</v>
      </c>
      <c r="J76" s="8">
        <v>884</v>
      </c>
      <c r="K76" s="8">
        <v>74.38</v>
      </c>
      <c r="L76" s="8">
        <v>751.3</v>
      </c>
      <c r="M76" s="8">
        <v>18.09</v>
      </c>
      <c r="N76" s="16">
        <v>708.5</v>
      </c>
      <c r="O76" s="16">
        <v>12.24</v>
      </c>
      <c r="P76" s="8">
        <v>678.4</v>
      </c>
      <c r="Q76" s="8">
        <v>18.37</v>
      </c>
      <c r="R76" s="11">
        <f t="shared" si="3"/>
        <v>6.0409315455187018</v>
      </c>
    </row>
    <row r="77" spans="1:18" x14ac:dyDescent="0.25">
      <c r="A77" s="6">
        <v>6.2399999999999997E-2</v>
      </c>
      <c r="B77" s="6">
        <v>3.5200000000000001E-3</v>
      </c>
      <c r="C77" s="6">
        <v>0.99827999999999995</v>
      </c>
      <c r="D77" s="6">
        <v>5.3679999999999999E-2</v>
      </c>
      <c r="E77" s="6">
        <v>0.1162</v>
      </c>
      <c r="F77" s="6">
        <v>2.3999999999999998E-3</v>
      </c>
      <c r="G77" s="7">
        <f t="shared" si="2"/>
        <v>0.38410059227756238</v>
      </c>
      <c r="H77" s="6">
        <v>3.1329999999999997E-2</v>
      </c>
      <c r="I77" s="6">
        <v>1.47E-3</v>
      </c>
      <c r="J77" s="8">
        <v>687.9</v>
      </c>
      <c r="K77" s="8">
        <v>115.84</v>
      </c>
      <c r="L77" s="8">
        <v>702.9</v>
      </c>
      <c r="M77" s="8">
        <v>27.28</v>
      </c>
      <c r="N77" s="16">
        <v>708.7</v>
      </c>
      <c r="O77" s="16">
        <v>13.86</v>
      </c>
      <c r="P77" s="8">
        <v>623.5</v>
      </c>
      <c r="Q77" s="8">
        <v>28.75</v>
      </c>
      <c r="R77" s="10">
        <f t="shared" si="3"/>
        <v>-0.81839988711727152</v>
      </c>
    </row>
    <row r="78" spans="1:18" x14ac:dyDescent="0.25">
      <c r="A78" s="6">
        <v>6.3600000000000004E-2</v>
      </c>
      <c r="B78" s="6">
        <v>3.3400000000000001E-3</v>
      </c>
      <c r="C78" s="6">
        <v>1.0175099999999999</v>
      </c>
      <c r="D78" s="6">
        <v>5.083E-2</v>
      </c>
      <c r="E78" s="6">
        <v>0.11620999999999999</v>
      </c>
      <c r="F78" s="6">
        <v>2.33E-3</v>
      </c>
      <c r="G78" s="7">
        <f t="shared" si="2"/>
        <v>0.40135714271566308</v>
      </c>
      <c r="H78" s="6">
        <v>3.2640000000000002E-2</v>
      </c>
      <c r="I78" s="6">
        <v>1.23E-3</v>
      </c>
      <c r="J78" s="8">
        <v>728.3</v>
      </c>
      <c r="K78" s="8">
        <v>107.58</v>
      </c>
      <c r="L78" s="8">
        <v>712.7</v>
      </c>
      <c r="M78" s="8">
        <v>25.58</v>
      </c>
      <c r="N78" s="16">
        <v>708.7</v>
      </c>
      <c r="O78" s="16">
        <v>13.44</v>
      </c>
      <c r="P78" s="8">
        <v>649.29999999999995</v>
      </c>
      <c r="Q78" s="8">
        <v>24.04</v>
      </c>
      <c r="R78" s="10">
        <f t="shared" si="3"/>
        <v>0.56441371525328687</v>
      </c>
    </row>
    <row r="79" spans="1:18" x14ac:dyDescent="0.25">
      <c r="A79" s="6">
        <v>6.837E-2</v>
      </c>
      <c r="B79" s="6">
        <v>4.0699999999999998E-3</v>
      </c>
      <c r="C79" s="6">
        <v>1.0938099999999999</v>
      </c>
      <c r="D79" s="6">
        <v>6.207E-2</v>
      </c>
      <c r="E79" s="6">
        <v>0.1162</v>
      </c>
      <c r="F79" s="6">
        <v>2.5400000000000002E-3</v>
      </c>
      <c r="G79" s="7">
        <f t="shared" si="2"/>
        <v>0.38520128986566998</v>
      </c>
      <c r="H79" s="6">
        <v>3.1449999999999999E-2</v>
      </c>
      <c r="I79" s="6">
        <v>1.81E-3</v>
      </c>
      <c r="J79" s="8">
        <v>879.9</v>
      </c>
      <c r="K79" s="8">
        <v>118.47</v>
      </c>
      <c r="L79" s="8">
        <v>750.4</v>
      </c>
      <c r="M79" s="8">
        <v>30.1</v>
      </c>
      <c r="N79" s="16">
        <v>708.7</v>
      </c>
      <c r="O79" s="16">
        <v>14.64</v>
      </c>
      <c r="P79" s="8">
        <v>625.9</v>
      </c>
      <c r="Q79" s="8">
        <v>35.53</v>
      </c>
      <c r="R79" s="11">
        <f t="shared" si="3"/>
        <v>5.8840129815154407</v>
      </c>
    </row>
    <row r="80" spans="1:18" x14ac:dyDescent="0.25">
      <c r="A80" s="6">
        <v>6.5070000000000003E-2</v>
      </c>
      <c r="B80" s="6">
        <v>3.7699999999999999E-3</v>
      </c>
      <c r="C80" s="6">
        <v>1.04132</v>
      </c>
      <c r="D80" s="6">
        <v>5.7570000000000003E-2</v>
      </c>
      <c r="E80" s="6">
        <v>0.11623</v>
      </c>
      <c r="F80" s="6">
        <v>2.48E-3</v>
      </c>
      <c r="G80" s="7">
        <f t="shared" si="2"/>
        <v>0.38594144919185425</v>
      </c>
      <c r="H80" s="6">
        <v>3.0599999999999999E-2</v>
      </c>
      <c r="I80" s="6">
        <v>1.1999999999999999E-3</v>
      </c>
      <c r="J80" s="8">
        <v>776.8</v>
      </c>
      <c r="K80" s="8">
        <v>117.29</v>
      </c>
      <c r="L80" s="8">
        <v>724.6</v>
      </c>
      <c r="M80" s="8">
        <v>28.64</v>
      </c>
      <c r="N80" s="16">
        <v>708.8</v>
      </c>
      <c r="O80" s="16">
        <v>14.3</v>
      </c>
      <c r="P80" s="8">
        <v>609.1</v>
      </c>
      <c r="Q80" s="8">
        <v>23.59</v>
      </c>
      <c r="R80" s="10">
        <f t="shared" si="3"/>
        <v>2.2291196388261936</v>
      </c>
    </row>
    <row r="81" spans="1:18" x14ac:dyDescent="0.25">
      <c r="A81" s="6">
        <v>6.6589999999999996E-2</v>
      </c>
      <c r="B81" s="6">
        <v>2.3400000000000001E-3</v>
      </c>
      <c r="C81" s="6">
        <v>1.06548</v>
      </c>
      <c r="D81" s="6">
        <v>3.4569999999999997E-2</v>
      </c>
      <c r="E81" s="6">
        <v>0.11622</v>
      </c>
      <c r="F81" s="6">
        <v>2.0600000000000002E-3</v>
      </c>
      <c r="G81" s="7">
        <f t="shared" si="2"/>
        <v>0.54630134752365112</v>
      </c>
      <c r="H81" s="6">
        <v>3.2000000000000001E-2</v>
      </c>
      <c r="I81" s="6">
        <v>7.6999999999999996E-4</v>
      </c>
      <c r="J81" s="8">
        <v>825</v>
      </c>
      <c r="K81" s="8">
        <v>71.78</v>
      </c>
      <c r="L81" s="8">
        <v>736.5</v>
      </c>
      <c r="M81" s="8">
        <v>16.989999999999998</v>
      </c>
      <c r="N81" s="16">
        <v>708.8</v>
      </c>
      <c r="O81" s="16">
        <v>11.91</v>
      </c>
      <c r="P81" s="8">
        <v>636.70000000000005</v>
      </c>
      <c r="Q81" s="8">
        <v>15.11</v>
      </c>
      <c r="R81" s="10">
        <f t="shared" si="3"/>
        <v>3.908013544018063</v>
      </c>
    </row>
    <row r="82" spans="1:18" x14ac:dyDescent="0.25">
      <c r="A82" s="6">
        <v>6.5920000000000006E-2</v>
      </c>
      <c r="B82" s="6">
        <v>2.5300000000000001E-3</v>
      </c>
      <c r="C82" s="6">
        <v>1.0548200000000001</v>
      </c>
      <c r="D82" s="6">
        <v>3.7580000000000002E-2</v>
      </c>
      <c r="E82" s="6">
        <v>0.11624</v>
      </c>
      <c r="F82" s="6">
        <v>2.1099999999999999E-3</v>
      </c>
      <c r="G82" s="7">
        <f t="shared" si="2"/>
        <v>0.50950498079435591</v>
      </c>
      <c r="H82" s="6">
        <v>3.2099999999999997E-2</v>
      </c>
      <c r="I82" s="6">
        <v>8.4000000000000003E-4</v>
      </c>
      <c r="J82" s="8">
        <v>803.7</v>
      </c>
      <c r="K82" s="8">
        <v>78.36</v>
      </c>
      <c r="L82" s="8">
        <v>731.3</v>
      </c>
      <c r="M82" s="8">
        <v>18.57</v>
      </c>
      <c r="N82" s="16">
        <v>708.9</v>
      </c>
      <c r="O82" s="16">
        <v>12.17</v>
      </c>
      <c r="P82" s="8">
        <v>638.6</v>
      </c>
      <c r="Q82" s="8">
        <v>16.5</v>
      </c>
      <c r="R82" s="10">
        <f t="shared" si="3"/>
        <v>3.1598250811115891</v>
      </c>
    </row>
    <row r="83" spans="1:18" x14ac:dyDescent="0.25">
      <c r="A83" s="6">
        <v>6.3109999999999999E-2</v>
      </c>
      <c r="B83" s="6">
        <v>2.3500000000000001E-3</v>
      </c>
      <c r="C83" s="6">
        <v>1.0106200000000001</v>
      </c>
      <c r="D83" s="6">
        <v>3.474E-2</v>
      </c>
      <c r="E83" s="6">
        <v>0.11631</v>
      </c>
      <c r="F83" s="6">
        <v>2.0400000000000001E-3</v>
      </c>
      <c r="G83" s="7">
        <f t="shared" si="2"/>
        <v>0.51023610448463541</v>
      </c>
      <c r="H83" s="6">
        <v>3.1390000000000001E-2</v>
      </c>
      <c r="I83" s="6">
        <v>9.8999999999999999E-4</v>
      </c>
      <c r="J83" s="8">
        <v>712</v>
      </c>
      <c r="K83" s="8">
        <v>77.19</v>
      </c>
      <c r="L83" s="8">
        <v>709.2</v>
      </c>
      <c r="M83" s="8">
        <v>17.55</v>
      </c>
      <c r="N83" s="16">
        <v>709.3</v>
      </c>
      <c r="O83" s="16">
        <v>11.77</v>
      </c>
      <c r="P83" s="8">
        <v>624.79999999999995</v>
      </c>
      <c r="Q83" s="8">
        <v>19.36</v>
      </c>
      <c r="R83" s="10">
        <f t="shared" si="3"/>
        <v>-1.4098406880014291E-2</v>
      </c>
    </row>
    <row r="84" spans="1:18" x14ac:dyDescent="0.25">
      <c r="A84" s="6">
        <v>6.9139999999999993E-2</v>
      </c>
      <c r="B84" s="6">
        <v>3.3800000000000002E-3</v>
      </c>
      <c r="C84" s="6">
        <v>1.1089100000000001</v>
      </c>
      <c r="D84" s="6">
        <v>5.1090000000000003E-2</v>
      </c>
      <c r="E84" s="6">
        <v>0.11651</v>
      </c>
      <c r="F84" s="6">
        <v>2.3999999999999998E-3</v>
      </c>
      <c r="G84" s="7">
        <f t="shared" si="2"/>
        <v>0.44710387788759332</v>
      </c>
      <c r="H84" s="6">
        <v>3.2210000000000003E-2</v>
      </c>
      <c r="I84" s="6">
        <v>1.2800000000000001E-3</v>
      </c>
      <c r="J84" s="8">
        <v>902.8</v>
      </c>
      <c r="K84" s="8">
        <v>97.79</v>
      </c>
      <c r="L84" s="8">
        <v>757.6</v>
      </c>
      <c r="M84" s="8">
        <v>24.6</v>
      </c>
      <c r="N84" s="16">
        <v>710.4</v>
      </c>
      <c r="O84" s="16">
        <v>13.83</v>
      </c>
      <c r="P84" s="8">
        <v>640.9</v>
      </c>
      <c r="Q84" s="8">
        <v>24.99</v>
      </c>
      <c r="R84" s="11">
        <f t="shared" si="3"/>
        <v>6.6441441441441595</v>
      </c>
    </row>
    <row r="85" spans="1:18" x14ac:dyDescent="0.25">
      <c r="A85" s="6">
        <v>6.1899999999999997E-2</v>
      </c>
      <c r="B85" s="6">
        <v>3.0500000000000002E-3</v>
      </c>
      <c r="C85" s="6">
        <v>0.99290999999999996</v>
      </c>
      <c r="D85" s="6">
        <v>4.6440000000000002E-2</v>
      </c>
      <c r="E85" s="6">
        <v>0.11651</v>
      </c>
      <c r="F85" s="6">
        <v>2.32E-3</v>
      </c>
      <c r="G85" s="7">
        <f t="shared" si="2"/>
        <v>0.42573803980849584</v>
      </c>
      <c r="H85" s="6">
        <v>3.3890000000000003E-2</v>
      </c>
      <c r="I85" s="6">
        <v>1.33E-3</v>
      </c>
      <c r="J85" s="8">
        <v>670.7</v>
      </c>
      <c r="K85" s="8">
        <v>102.13</v>
      </c>
      <c r="L85" s="8">
        <v>700.2</v>
      </c>
      <c r="M85" s="8">
        <v>23.66</v>
      </c>
      <c r="N85" s="16">
        <v>710.5</v>
      </c>
      <c r="O85" s="16">
        <v>13.38</v>
      </c>
      <c r="P85" s="8">
        <v>673.7</v>
      </c>
      <c r="Q85" s="8">
        <v>26.07</v>
      </c>
      <c r="R85" s="10">
        <f t="shared" si="3"/>
        <v>-1.4496833216045002</v>
      </c>
    </row>
    <row r="86" spans="1:18" x14ac:dyDescent="0.25">
      <c r="A86" s="6">
        <v>6.2260000000000003E-2</v>
      </c>
      <c r="B86" s="6">
        <v>2.9499999999999999E-3</v>
      </c>
      <c r="C86" s="6">
        <v>1.0011000000000001</v>
      </c>
      <c r="D86" s="6">
        <v>4.4600000000000001E-2</v>
      </c>
      <c r="E86" s="6">
        <v>0.11679</v>
      </c>
      <c r="F86" s="6">
        <v>2.33E-3</v>
      </c>
      <c r="G86" s="7">
        <f t="shared" si="2"/>
        <v>0.44780904901173668</v>
      </c>
      <c r="H86" s="6">
        <v>3.0210000000000001E-2</v>
      </c>
      <c r="I86" s="6">
        <v>8.8999999999999995E-4</v>
      </c>
      <c r="J86" s="8">
        <v>683.2</v>
      </c>
      <c r="K86" s="8">
        <v>98.08</v>
      </c>
      <c r="L86" s="8">
        <v>704.4</v>
      </c>
      <c r="M86" s="8">
        <v>22.63</v>
      </c>
      <c r="N86" s="16">
        <v>712</v>
      </c>
      <c r="O86" s="16">
        <v>13.47</v>
      </c>
      <c r="P86" s="8">
        <v>601.6</v>
      </c>
      <c r="Q86" s="8">
        <v>17.489999999999998</v>
      </c>
      <c r="R86" s="10">
        <f t="shared" si="3"/>
        <v>-1.0674157303370846</v>
      </c>
    </row>
    <row r="87" spans="1:18" x14ac:dyDescent="0.25">
      <c r="A87" s="6">
        <v>6.2289999999999998E-2</v>
      </c>
      <c r="B87" s="6">
        <v>3.3E-3</v>
      </c>
      <c r="C87" s="6">
        <v>1.0018899999999999</v>
      </c>
      <c r="D87" s="6">
        <v>5.0569999999999997E-2</v>
      </c>
      <c r="E87" s="6">
        <v>0.11683</v>
      </c>
      <c r="F87" s="6">
        <v>2.33E-3</v>
      </c>
      <c r="G87" s="7">
        <f t="shared" si="2"/>
        <v>0.3951196537508862</v>
      </c>
      <c r="H87" s="6">
        <v>3.09E-2</v>
      </c>
      <c r="I87" s="6">
        <v>1.15E-3</v>
      </c>
      <c r="J87" s="8">
        <v>684</v>
      </c>
      <c r="K87" s="8">
        <v>109.26</v>
      </c>
      <c r="L87" s="8">
        <v>704.8</v>
      </c>
      <c r="M87" s="8">
        <v>25.65</v>
      </c>
      <c r="N87" s="16">
        <v>712.3</v>
      </c>
      <c r="O87" s="16">
        <v>13.46</v>
      </c>
      <c r="P87" s="8">
        <v>615.1</v>
      </c>
      <c r="Q87" s="8">
        <v>22.53</v>
      </c>
      <c r="R87" s="10">
        <f t="shared" si="3"/>
        <v>-1.0529271374420945</v>
      </c>
    </row>
    <row r="88" spans="1:18" x14ac:dyDescent="0.25">
      <c r="A88" s="6">
        <v>6.3200000000000006E-2</v>
      </c>
      <c r="B88" s="6">
        <v>2.2899999999999999E-3</v>
      </c>
      <c r="C88" s="6">
        <v>1.0169699999999999</v>
      </c>
      <c r="D88" s="6">
        <v>3.3939999999999998E-2</v>
      </c>
      <c r="E88" s="6">
        <v>0.11688</v>
      </c>
      <c r="F88" s="6">
        <v>2.0300000000000001E-3</v>
      </c>
      <c r="G88" s="7">
        <f t="shared" si="2"/>
        <v>0.52041779550577849</v>
      </c>
      <c r="H88" s="6">
        <v>3.0779999999999998E-2</v>
      </c>
      <c r="I88" s="6">
        <v>6.8999999999999997E-4</v>
      </c>
      <c r="J88" s="8">
        <v>715</v>
      </c>
      <c r="K88" s="8">
        <v>75.22</v>
      </c>
      <c r="L88" s="8">
        <v>712.4</v>
      </c>
      <c r="M88" s="8">
        <v>17.079999999999998</v>
      </c>
      <c r="N88" s="16">
        <v>712.6</v>
      </c>
      <c r="O88" s="16">
        <v>11.72</v>
      </c>
      <c r="P88" s="8">
        <v>612.79999999999995</v>
      </c>
      <c r="Q88" s="8">
        <v>13.48</v>
      </c>
      <c r="R88" s="10">
        <f t="shared" si="3"/>
        <v>-2.806623631771421E-2</v>
      </c>
    </row>
    <row r="89" spans="1:18" x14ac:dyDescent="0.25">
      <c r="A89" s="6">
        <v>6.2149999999999997E-2</v>
      </c>
      <c r="B89" s="6">
        <v>2.2899999999999999E-3</v>
      </c>
      <c r="C89" s="6">
        <v>1.0017400000000001</v>
      </c>
      <c r="D89" s="6">
        <v>3.4369999999999998E-2</v>
      </c>
      <c r="E89" s="6">
        <v>0.11708</v>
      </c>
      <c r="F89" s="6">
        <v>2.0899999999999998E-3</v>
      </c>
      <c r="G89" s="7">
        <f t="shared" si="2"/>
        <v>0.52028230537293918</v>
      </c>
      <c r="H89" s="6">
        <v>3.1009999999999999E-2</v>
      </c>
      <c r="I89" s="6">
        <v>7.7999999999999999E-4</v>
      </c>
      <c r="J89" s="8">
        <v>679.3</v>
      </c>
      <c r="K89" s="8">
        <v>76.900000000000006</v>
      </c>
      <c r="L89" s="8">
        <v>704.7</v>
      </c>
      <c r="M89" s="8">
        <v>17.43</v>
      </c>
      <c r="N89" s="16">
        <v>713.7</v>
      </c>
      <c r="O89" s="16">
        <v>12.05</v>
      </c>
      <c r="P89" s="8">
        <v>617.20000000000005</v>
      </c>
      <c r="Q89" s="8">
        <v>15.37</v>
      </c>
      <c r="R89" s="10">
        <f t="shared" si="3"/>
        <v>-1.2610340479192961</v>
      </c>
    </row>
    <row r="90" spans="1:18" x14ac:dyDescent="0.25">
      <c r="A90" s="6">
        <v>6.2359999999999999E-2</v>
      </c>
      <c r="B90" s="6">
        <v>2.3999999999999998E-3</v>
      </c>
      <c r="C90" s="6">
        <v>1.0051600000000001</v>
      </c>
      <c r="D90" s="6">
        <v>3.5889999999999998E-2</v>
      </c>
      <c r="E90" s="6">
        <v>0.11708</v>
      </c>
      <c r="F90" s="6">
        <v>2.1099999999999999E-3</v>
      </c>
      <c r="G90" s="7">
        <f t="shared" si="2"/>
        <v>0.5047327449597111</v>
      </c>
      <c r="H90" s="6">
        <v>3.1899999999999998E-2</v>
      </c>
      <c r="I90" s="6">
        <v>8.0000000000000004E-4</v>
      </c>
      <c r="J90" s="8">
        <v>686.6</v>
      </c>
      <c r="K90" s="8">
        <v>79.92</v>
      </c>
      <c r="L90" s="8">
        <v>706.4</v>
      </c>
      <c r="M90" s="8">
        <v>18.170000000000002</v>
      </c>
      <c r="N90" s="16">
        <v>713.7</v>
      </c>
      <c r="O90" s="16">
        <v>12.16</v>
      </c>
      <c r="P90" s="8">
        <v>634.6</v>
      </c>
      <c r="Q90" s="8">
        <v>15.6</v>
      </c>
      <c r="R90" s="10">
        <f t="shared" si="3"/>
        <v>-1.0228387277567697</v>
      </c>
    </row>
    <row r="91" spans="1:18" x14ac:dyDescent="0.25">
      <c r="A91" s="6">
        <v>7.0449999999999999E-2</v>
      </c>
      <c r="B91" s="6">
        <v>2.9299999999999999E-3</v>
      </c>
      <c r="C91" s="6">
        <v>1.13565</v>
      </c>
      <c r="D91" s="6">
        <v>4.4010000000000001E-2</v>
      </c>
      <c r="E91" s="6">
        <v>0.1171</v>
      </c>
      <c r="F91" s="6">
        <v>2.2100000000000002E-3</v>
      </c>
      <c r="G91" s="7">
        <f t="shared" si="2"/>
        <v>0.48699949995837843</v>
      </c>
      <c r="H91" s="6">
        <v>3.1620000000000002E-2</v>
      </c>
      <c r="I91" s="6">
        <v>9.3000000000000005E-4</v>
      </c>
      <c r="J91" s="8">
        <v>941.4</v>
      </c>
      <c r="K91" s="8">
        <v>82.9</v>
      </c>
      <c r="L91" s="8">
        <v>770.4</v>
      </c>
      <c r="M91" s="8">
        <v>20.93</v>
      </c>
      <c r="N91" s="16">
        <v>713.8</v>
      </c>
      <c r="O91" s="16">
        <v>12.74</v>
      </c>
      <c r="P91" s="8">
        <v>629.20000000000005</v>
      </c>
      <c r="Q91" s="8">
        <v>18.260000000000002</v>
      </c>
      <c r="R91" s="11">
        <f t="shared" si="3"/>
        <v>7.9293919865508489</v>
      </c>
    </row>
    <row r="92" spans="1:18" x14ac:dyDescent="0.25">
      <c r="A92" s="6">
        <v>6.2039999999999998E-2</v>
      </c>
      <c r="B92" s="6">
        <v>2.2000000000000001E-3</v>
      </c>
      <c r="C92" s="6">
        <v>1.00207</v>
      </c>
      <c r="D92" s="6">
        <v>3.27E-2</v>
      </c>
      <c r="E92" s="6">
        <v>0.11731999999999999</v>
      </c>
      <c r="F92" s="6">
        <v>2.0200000000000001E-3</v>
      </c>
      <c r="G92" s="7">
        <f t="shared" si="2"/>
        <v>0.52763017273647661</v>
      </c>
      <c r="H92" s="6">
        <v>3.1629999999999998E-2</v>
      </c>
      <c r="I92" s="6">
        <v>6.8000000000000005E-4</v>
      </c>
      <c r="J92" s="8">
        <v>675.5</v>
      </c>
      <c r="K92" s="8">
        <v>74.13</v>
      </c>
      <c r="L92" s="8">
        <v>704.9</v>
      </c>
      <c r="M92" s="8">
        <v>16.579999999999998</v>
      </c>
      <c r="N92" s="16">
        <v>715.1</v>
      </c>
      <c r="O92" s="16">
        <v>11.67</v>
      </c>
      <c r="P92" s="8">
        <v>629.5</v>
      </c>
      <c r="Q92" s="8">
        <v>13.37</v>
      </c>
      <c r="R92" s="10">
        <f t="shared" si="3"/>
        <v>-1.4263739337155745</v>
      </c>
    </row>
    <row r="93" spans="1:18" x14ac:dyDescent="0.25">
      <c r="A93" s="6">
        <v>6.2960000000000002E-2</v>
      </c>
      <c r="B93" s="6">
        <v>1.9499999999999999E-3</v>
      </c>
      <c r="C93" s="6">
        <v>1.0172399999999999</v>
      </c>
      <c r="D93" s="6">
        <v>2.86E-2</v>
      </c>
      <c r="E93" s="6">
        <v>0.11736000000000001</v>
      </c>
      <c r="F93" s="6">
        <v>1.98E-3</v>
      </c>
      <c r="G93" s="7">
        <f t="shared" si="2"/>
        <v>0.60007078810759784</v>
      </c>
      <c r="H93" s="6">
        <v>3.1300000000000001E-2</v>
      </c>
      <c r="I93" s="6">
        <v>6.6E-4</v>
      </c>
      <c r="J93" s="8">
        <v>707</v>
      </c>
      <c r="K93" s="8">
        <v>64.5</v>
      </c>
      <c r="L93" s="8">
        <v>712.5</v>
      </c>
      <c r="M93" s="8">
        <v>14.4</v>
      </c>
      <c r="N93" s="16">
        <v>715.3</v>
      </c>
      <c r="O93" s="16">
        <v>11.44</v>
      </c>
      <c r="P93" s="8">
        <v>622.9</v>
      </c>
      <c r="Q93" s="8">
        <v>12.9</v>
      </c>
      <c r="R93" s="10">
        <f t="shared" si="3"/>
        <v>-0.39144414930797344</v>
      </c>
    </row>
    <row r="94" spans="1:18" x14ac:dyDescent="0.25">
      <c r="A94" s="6">
        <v>6.1839999999999999E-2</v>
      </c>
      <c r="B94" s="6">
        <v>3.0500000000000002E-3</v>
      </c>
      <c r="C94" s="6">
        <v>0.99980999999999998</v>
      </c>
      <c r="D94" s="6">
        <v>4.675E-2</v>
      </c>
      <c r="E94" s="6">
        <v>0.11744</v>
      </c>
      <c r="F94" s="6">
        <v>2.3E-3</v>
      </c>
      <c r="G94" s="7">
        <f t="shared" si="2"/>
        <v>0.41883952119366441</v>
      </c>
      <c r="H94" s="6">
        <v>3.0630000000000001E-2</v>
      </c>
      <c r="I94" s="6">
        <v>1.0300000000000001E-3</v>
      </c>
      <c r="J94" s="8">
        <v>668.5</v>
      </c>
      <c r="K94" s="8">
        <v>102.16</v>
      </c>
      <c r="L94" s="8">
        <v>703.7</v>
      </c>
      <c r="M94" s="8">
        <v>23.74</v>
      </c>
      <c r="N94" s="16">
        <v>715.8</v>
      </c>
      <c r="O94" s="16">
        <v>13.26</v>
      </c>
      <c r="P94" s="8">
        <v>609.70000000000005</v>
      </c>
      <c r="Q94" s="8">
        <v>20.170000000000002</v>
      </c>
      <c r="R94" s="10">
        <f t="shared" si="3"/>
        <v>-1.6904163174070841</v>
      </c>
    </row>
    <row r="95" spans="1:18" x14ac:dyDescent="0.25">
      <c r="A95" s="6">
        <v>6.5390000000000004E-2</v>
      </c>
      <c r="B95" s="6">
        <v>2.6900000000000001E-3</v>
      </c>
      <c r="C95" s="6">
        <v>1.05725</v>
      </c>
      <c r="D95" s="6">
        <v>4.0590000000000001E-2</v>
      </c>
      <c r="E95" s="6">
        <v>0.11744</v>
      </c>
      <c r="F95" s="6">
        <v>2.1900000000000001E-3</v>
      </c>
      <c r="G95" s="7">
        <f t="shared" si="2"/>
        <v>0.48572081467966033</v>
      </c>
      <c r="H95" s="6">
        <v>3.1009999999999999E-2</v>
      </c>
      <c r="I95" s="6">
        <v>8.1999999999999998E-4</v>
      </c>
      <c r="J95" s="8">
        <v>787</v>
      </c>
      <c r="K95" s="8">
        <v>83.94</v>
      </c>
      <c r="L95" s="8">
        <v>732.5</v>
      </c>
      <c r="M95" s="8">
        <v>20.04</v>
      </c>
      <c r="N95" s="16">
        <v>715.8</v>
      </c>
      <c r="O95" s="16">
        <v>12.61</v>
      </c>
      <c r="P95" s="8">
        <v>617.20000000000005</v>
      </c>
      <c r="Q95" s="8">
        <v>16.079999999999998</v>
      </c>
      <c r="R95" s="10">
        <f t="shared" si="3"/>
        <v>2.3330539256775751</v>
      </c>
    </row>
    <row r="96" spans="1:18" x14ac:dyDescent="0.25">
      <c r="A96" s="6">
        <v>6.404E-2</v>
      </c>
      <c r="B96" s="6">
        <v>1.5100000000000001E-3</v>
      </c>
      <c r="C96" s="6">
        <v>1.0369200000000001</v>
      </c>
      <c r="D96" s="6">
        <v>2.095E-2</v>
      </c>
      <c r="E96" s="6">
        <v>0.11762</v>
      </c>
      <c r="F96" s="6">
        <v>1.8500000000000001E-3</v>
      </c>
      <c r="G96" s="7">
        <f t="shared" si="2"/>
        <v>0.77848773953092765</v>
      </c>
      <c r="H96" s="6">
        <v>3.2160000000000001E-2</v>
      </c>
      <c r="I96" s="6">
        <v>6.2E-4</v>
      </c>
      <c r="J96" s="8">
        <v>742.9</v>
      </c>
      <c r="K96" s="8">
        <v>49.01</v>
      </c>
      <c r="L96" s="8">
        <v>722.4</v>
      </c>
      <c r="M96" s="8">
        <v>10.44</v>
      </c>
      <c r="N96" s="16">
        <v>716.8</v>
      </c>
      <c r="O96" s="16">
        <v>10.65</v>
      </c>
      <c r="P96" s="8">
        <v>639.9</v>
      </c>
      <c r="Q96" s="8">
        <v>12.13</v>
      </c>
      <c r="R96" s="10">
        <f t="shared" si="3"/>
        <v>0.78125</v>
      </c>
    </row>
    <row r="97" spans="1:18" x14ac:dyDescent="0.25">
      <c r="A97" s="6">
        <v>6.2969999999999998E-2</v>
      </c>
      <c r="B97" s="6">
        <v>4.3699999999999998E-3</v>
      </c>
      <c r="C97" s="6">
        <v>1.0219400000000001</v>
      </c>
      <c r="D97" s="6">
        <v>6.8269999999999997E-2</v>
      </c>
      <c r="E97" s="6">
        <v>0.11788</v>
      </c>
      <c r="F97" s="6">
        <v>2.7100000000000002E-3</v>
      </c>
      <c r="G97" s="7">
        <f t="shared" si="2"/>
        <v>0.34413168357003221</v>
      </c>
      <c r="H97" s="6">
        <v>3.3649999999999999E-2</v>
      </c>
      <c r="I97" s="6">
        <v>1.8400000000000001E-3</v>
      </c>
      <c r="J97" s="8">
        <v>707.3</v>
      </c>
      <c r="K97" s="8">
        <v>141.09</v>
      </c>
      <c r="L97" s="8">
        <v>714.9</v>
      </c>
      <c r="M97" s="8">
        <v>34.29</v>
      </c>
      <c r="N97" s="16">
        <v>718.3</v>
      </c>
      <c r="O97" s="16">
        <v>15.66</v>
      </c>
      <c r="P97" s="8">
        <v>668.9</v>
      </c>
      <c r="Q97" s="8">
        <v>35.950000000000003</v>
      </c>
      <c r="R97" s="10">
        <f t="shared" si="3"/>
        <v>-0.47333983015452885</v>
      </c>
    </row>
    <row r="98" spans="1:18" x14ac:dyDescent="0.25">
      <c r="A98" s="6">
        <v>6.3880000000000006E-2</v>
      </c>
      <c r="B98" s="6">
        <v>3.4299999999999999E-3</v>
      </c>
      <c r="C98" s="6">
        <v>1.04037</v>
      </c>
      <c r="D98" s="6">
        <v>5.3080000000000002E-2</v>
      </c>
      <c r="E98" s="6">
        <v>0.11831</v>
      </c>
      <c r="F98" s="6">
        <v>2.4199999999999998E-3</v>
      </c>
      <c r="G98" s="7">
        <f t="shared" si="2"/>
        <v>0.40091362676967135</v>
      </c>
      <c r="H98" s="6">
        <v>3.2509999999999997E-2</v>
      </c>
      <c r="I98" s="6">
        <v>1.1999999999999999E-3</v>
      </c>
      <c r="J98" s="8">
        <v>737.5</v>
      </c>
      <c r="K98" s="8">
        <v>109.63</v>
      </c>
      <c r="L98" s="8">
        <v>724.1</v>
      </c>
      <c r="M98" s="8">
        <v>26.41</v>
      </c>
      <c r="N98" s="16">
        <v>720.8</v>
      </c>
      <c r="O98" s="16">
        <v>13.95</v>
      </c>
      <c r="P98" s="8">
        <v>646.6</v>
      </c>
      <c r="Q98" s="8">
        <v>23.43</v>
      </c>
      <c r="R98" s="10">
        <f t="shared" si="3"/>
        <v>0.45782463928969452</v>
      </c>
    </row>
    <row r="99" spans="1:18" x14ac:dyDescent="0.25">
      <c r="A99" s="6">
        <v>6.3509999999999997E-2</v>
      </c>
      <c r="B99" s="6">
        <v>2.66E-3</v>
      </c>
      <c r="C99" s="6">
        <v>1.03938</v>
      </c>
      <c r="D99" s="6">
        <v>4.0829999999999998E-2</v>
      </c>
      <c r="E99" s="6">
        <v>0.11888</v>
      </c>
      <c r="F99" s="6">
        <v>2.1900000000000001E-3</v>
      </c>
      <c r="G99" s="7">
        <f t="shared" si="2"/>
        <v>0.46895405365582071</v>
      </c>
      <c r="H99" s="6">
        <v>3.304E-2</v>
      </c>
      <c r="I99" s="6">
        <v>1.01E-3</v>
      </c>
      <c r="J99" s="8">
        <v>725.3</v>
      </c>
      <c r="K99" s="8">
        <v>86.49</v>
      </c>
      <c r="L99" s="8">
        <v>723.6</v>
      </c>
      <c r="M99" s="8">
        <v>20.329999999999998</v>
      </c>
      <c r="N99" s="16">
        <v>724.1</v>
      </c>
      <c r="O99" s="16">
        <v>12.61</v>
      </c>
      <c r="P99" s="8">
        <v>657</v>
      </c>
      <c r="Q99" s="8">
        <v>19.760000000000002</v>
      </c>
      <c r="R99" s="10">
        <f t="shared" si="3"/>
        <v>-6.9051236017125817E-2</v>
      </c>
    </row>
    <row r="102" spans="1:18" x14ac:dyDescent="0.25">
      <c r="A102" s="6">
        <v>7.2830000000000006E-2</v>
      </c>
      <c r="B102" s="6">
        <v>3.3600000000000001E-3</v>
      </c>
      <c r="C102" s="6">
        <v>1.1592800000000001</v>
      </c>
      <c r="D102" s="6">
        <v>5.0319999999999997E-2</v>
      </c>
      <c r="E102" s="6">
        <v>0.11562</v>
      </c>
      <c r="F102" s="6">
        <v>2.33E-3</v>
      </c>
      <c r="G102" s="7">
        <f>F102/E102/D102*C102</f>
        <v>0.46427004861328258</v>
      </c>
      <c r="H102" s="6">
        <v>3.619E-2</v>
      </c>
      <c r="I102" s="6">
        <v>1.1100000000000001E-3</v>
      </c>
      <c r="J102" s="8">
        <v>1009.3</v>
      </c>
      <c r="K102" s="8">
        <v>90.82</v>
      </c>
      <c r="L102" s="8">
        <v>781.6</v>
      </c>
      <c r="M102" s="8">
        <v>23.66</v>
      </c>
      <c r="N102" s="8">
        <v>705.3</v>
      </c>
      <c r="O102" s="8">
        <v>13.44</v>
      </c>
      <c r="P102" s="8">
        <v>718.5</v>
      </c>
      <c r="Q102" s="8">
        <v>21.74</v>
      </c>
      <c r="R102" s="14">
        <f>(L102/N102-1)*100</f>
        <v>10.81809159223026</v>
      </c>
    </row>
    <row r="103" spans="1:18" x14ac:dyDescent="0.25">
      <c r="A103" s="6">
        <v>8.7459999999999996E-2</v>
      </c>
      <c r="B103" s="6">
        <v>3.9500000000000004E-3</v>
      </c>
      <c r="C103" s="6">
        <v>1.46715</v>
      </c>
      <c r="D103" s="6">
        <v>6.2059999999999997E-2</v>
      </c>
      <c r="E103" s="6">
        <v>0.12186</v>
      </c>
      <c r="F103" s="6">
        <v>2.49E-3</v>
      </c>
      <c r="G103" s="7">
        <f>F103/E103/D103*C103</f>
        <v>0.48305982536555137</v>
      </c>
      <c r="H103" s="6">
        <v>4.3560000000000001E-2</v>
      </c>
      <c r="I103" s="6">
        <v>1.5900000000000001E-3</v>
      </c>
      <c r="J103" s="8">
        <v>1370.6</v>
      </c>
      <c r="K103" s="8">
        <v>84.45</v>
      </c>
      <c r="L103" s="8">
        <v>917</v>
      </c>
      <c r="M103" s="8">
        <v>25.54</v>
      </c>
      <c r="N103" s="8">
        <v>741.2</v>
      </c>
      <c r="O103" s="8">
        <v>14.29</v>
      </c>
      <c r="P103" s="8">
        <v>861.9</v>
      </c>
      <c r="Q103" s="8">
        <v>30.73</v>
      </c>
      <c r="R103" s="14">
        <f>(L103/N103-1)*100</f>
        <v>23.718294657312455</v>
      </c>
    </row>
    <row r="104" spans="1:18" x14ac:dyDescent="0.25">
      <c r="A104" s="6">
        <v>9.3719999999999998E-2</v>
      </c>
      <c r="B104" s="6">
        <v>4.3699999999999998E-3</v>
      </c>
      <c r="C104" s="6">
        <v>1.5770299999999999</v>
      </c>
      <c r="D104" s="6">
        <v>6.8570000000000006E-2</v>
      </c>
      <c r="E104" s="6">
        <v>0.12223000000000001</v>
      </c>
      <c r="F104" s="6">
        <v>2.5999999999999999E-3</v>
      </c>
      <c r="G104" s="7">
        <f>F104/E104/D104*C104</f>
        <v>0.48921677659716023</v>
      </c>
      <c r="H104" s="6">
        <v>4.3319999999999997E-2</v>
      </c>
      <c r="I104" s="6">
        <v>1.57E-3</v>
      </c>
      <c r="J104" s="8">
        <v>1502.5</v>
      </c>
      <c r="K104" s="8">
        <v>85.67</v>
      </c>
      <c r="L104" s="8">
        <v>961.2</v>
      </c>
      <c r="M104" s="8">
        <v>27.02</v>
      </c>
      <c r="N104" s="8">
        <v>743.4</v>
      </c>
      <c r="O104" s="8">
        <v>14.92</v>
      </c>
      <c r="P104" s="8">
        <v>857.1</v>
      </c>
      <c r="Q104" s="8">
        <v>30.38</v>
      </c>
      <c r="R104" s="14">
        <f>(L104/N104-1)*100</f>
        <v>29.297820823244571</v>
      </c>
    </row>
    <row r="105" spans="1:18" x14ac:dyDescent="0.25">
      <c r="A105" s="6">
        <v>0.12839</v>
      </c>
      <c r="B105" s="6">
        <v>4.2500000000000003E-3</v>
      </c>
      <c r="C105" s="6">
        <v>2.2467800000000002</v>
      </c>
      <c r="D105" s="6">
        <v>6.6860000000000003E-2</v>
      </c>
      <c r="E105" s="6">
        <v>0.12712000000000001</v>
      </c>
      <c r="F105" s="6">
        <v>2.4099999999999998E-3</v>
      </c>
      <c r="G105" s="7">
        <f>F105/E105/D105*C105</f>
        <v>0.63708493480925454</v>
      </c>
      <c r="H105" s="6">
        <v>5.6860000000000001E-2</v>
      </c>
      <c r="I105" s="6">
        <v>1.5200000000000001E-3</v>
      </c>
      <c r="J105" s="8">
        <v>2076</v>
      </c>
      <c r="K105" s="8">
        <v>57.1</v>
      </c>
      <c r="L105" s="8">
        <v>1195.8</v>
      </c>
      <c r="M105" s="8">
        <v>20.91</v>
      </c>
      <c r="N105" s="8">
        <v>771.4</v>
      </c>
      <c r="O105" s="8">
        <v>13.8</v>
      </c>
      <c r="P105" s="8">
        <v>1117.8</v>
      </c>
      <c r="Q105" s="8">
        <v>28.98</v>
      </c>
      <c r="R105" s="14">
        <f>(L105/N105-1)*100</f>
        <v>55.016852476017618</v>
      </c>
    </row>
  </sheetData>
  <mergeCells count="2">
    <mergeCell ref="A2:I2"/>
    <mergeCell ref="J2:R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9" sqref="L3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5"/>
  <sheetViews>
    <sheetView workbookViewId="0">
      <selection activeCell="G31" sqref="G31"/>
    </sheetView>
  </sheetViews>
  <sheetFormatPr defaultRowHeight="15" x14ac:dyDescent="0.25"/>
  <sheetData>
    <row r="2" spans="1:22" x14ac:dyDescent="0.25">
      <c r="A2" s="17" t="s">
        <v>11</v>
      </c>
      <c r="B2" s="18" t="s">
        <v>12</v>
      </c>
      <c r="C2" s="18" t="s">
        <v>13</v>
      </c>
      <c r="D2" s="18" t="s">
        <v>14</v>
      </c>
      <c r="E2" s="1" t="s">
        <v>0</v>
      </c>
      <c r="F2" s="2"/>
      <c r="G2" s="2"/>
      <c r="H2" s="2"/>
      <c r="I2" s="2"/>
      <c r="J2" s="2"/>
      <c r="K2" s="2"/>
      <c r="L2" s="2"/>
      <c r="M2" s="3"/>
      <c r="N2" s="4" t="s">
        <v>1</v>
      </c>
      <c r="O2" s="4"/>
      <c r="P2" s="4"/>
      <c r="Q2" s="4"/>
      <c r="R2" s="4"/>
      <c r="S2" s="4"/>
      <c r="T2" s="4"/>
      <c r="U2" s="4"/>
      <c r="V2" s="4"/>
    </row>
    <row r="3" spans="1:22" x14ac:dyDescent="0.25">
      <c r="A3" s="19"/>
      <c r="B3" s="20"/>
      <c r="C3" s="20"/>
      <c r="D3" s="20"/>
      <c r="E3" s="5" t="s">
        <v>2</v>
      </c>
      <c r="F3" s="5" t="s">
        <v>3</v>
      </c>
      <c r="G3" s="5" t="s">
        <v>4</v>
      </c>
      <c r="H3" s="5" t="s">
        <v>3</v>
      </c>
      <c r="I3" s="5" t="s">
        <v>5</v>
      </c>
      <c r="J3" s="5" t="s">
        <v>3</v>
      </c>
      <c r="K3" s="5" t="s">
        <v>6</v>
      </c>
      <c r="L3" s="5" t="s">
        <v>7</v>
      </c>
      <c r="M3" s="5" t="s">
        <v>3</v>
      </c>
      <c r="N3" s="5" t="s">
        <v>2</v>
      </c>
      <c r="O3" s="5" t="s">
        <v>3</v>
      </c>
      <c r="P3" s="5" t="s">
        <v>4</v>
      </c>
      <c r="Q3" s="5" t="s">
        <v>3</v>
      </c>
      <c r="R3" s="5" t="s">
        <v>5</v>
      </c>
      <c r="S3" s="5" t="s">
        <v>3</v>
      </c>
      <c r="T3" s="5" t="s">
        <v>7</v>
      </c>
      <c r="U3" s="5" t="s">
        <v>3</v>
      </c>
      <c r="V3" s="5" t="s">
        <v>8</v>
      </c>
    </row>
    <row r="4" spans="1:22" x14ac:dyDescent="0.25">
      <c r="A4" s="21">
        <v>95</v>
      </c>
      <c r="B4" s="7">
        <v>0.49</v>
      </c>
      <c r="C4" s="8">
        <v>186</v>
      </c>
      <c r="D4" s="8">
        <v>16</v>
      </c>
      <c r="E4" s="6">
        <v>6.6299999999999998E-2</v>
      </c>
      <c r="F4" s="6">
        <v>2.0300000000000001E-3</v>
      </c>
      <c r="G4" s="6">
        <v>0.89112999999999998</v>
      </c>
      <c r="H4" s="6">
        <v>2.3439999999999999E-2</v>
      </c>
      <c r="I4" s="6">
        <v>9.7659999999999997E-2</v>
      </c>
      <c r="J4" s="6">
        <v>2.0400000000000001E-3</v>
      </c>
      <c r="K4" s="7">
        <f t="shared" ref="K4:K22" si="0">J4/I4/H4*G4</f>
        <v>0.79413969479681201</v>
      </c>
      <c r="L4" s="6">
        <v>2.477E-2</v>
      </c>
      <c r="M4" s="6">
        <v>4.8000000000000001E-4</v>
      </c>
      <c r="N4" s="8">
        <v>815.9</v>
      </c>
      <c r="O4" s="8">
        <v>62.79</v>
      </c>
      <c r="P4" s="8">
        <v>647</v>
      </c>
      <c r="Q4" s="8">
        <v>12.59</v>
      </c>
      <c r="R4" s="9">
        <v>600.70000000000005</v>
      </c>
      <c r="S4" s="9">
        <v>11.99</v>
      </c>
      <c r="T4" s="8">
        <v>494.5</v>
      </c>
      <c r="U4" s="8">
        <v>9.43</v>
      </c>
      <c r="V4" s="11">
        <f t="shared" ref="V4:V22" si="1">(P4/R4-1)*100</f>
        <v>7.7076743798901282</v>
      </c>
    </row>
    <row r="5" spans="1:22" x14ac:dyDescent="0.25">
      <c r="A5" s="21">
        <v>96</v>
      </c>
      <c r="B5" s="7">
        <v>0.65</v>
      </c>
      <c r="C5" s="8">
        <v>181</v>
      </c>
      <c r="D5" s="8">
        <v>16</v>
      </c>
      <c r="E5" s="6">
        <v>6.5600000000000006E-2</v>
      </c>
      <c r="F5" s="6">
        <v>2.1900000000000001E-3</v>
      </c>
      <c r="G5" s="6">
        <v>0.89363000000000004</v>
      </c>
      <c r="H5" s="6">
        <v>2.6100000000000002E-2</v>
      </c>
      <c r="I5" s="6">
        <v>9.8979999999999999E-2</v>
      </c>
      <c r="J5" s="6">
        <v>2.0999999999999999E-3</v>
      </c>
      <c r="K5" s="7">
        <f t="shared" si="0"/>
        <v>0.72642214960412299</v>
      </c>
      <c r="L5" s="6">
        <v>2.4340000000000001E-2</v>
      </c>
      <c r="M5" s="6">
        <v>5.1000000000000004E-4</v>
      </c>
      <c r="N5" s="8">
        <v>793.7</v>
      </c>
      <c r="O5" s="8">
        <v>68.400000000000006</v>
      </c>
      <c r="P5" s="8">
        <v>648.29999999999995</v>
      </c>
      <c r="Q5" s="8">
        <v>13.99</v>
      </c>
      <c r="R5" s="9">
        <v>608.4</v>
      </c>
      <c r="S5" s="9">
        <v>12.34</v>
      </c>
      <c r="T5" s="8">
        <v>486.2</v>
      </c>
      <c r="U5" s="8">
        <v>10</v>
      </c>
      <c r="V5" s="11">
        <f t="shared" si="1"/>
        <v>6.5581854043392562</v>
      </c>
    </row>
    <row r="6" spans="1:22" x14ac:dyDescent="0.25">
      <c r="A6" s="21">
        <v>93</v>
      </c>
      <c r="B6" s="7">
        <v>0.56999999999999995</v>
      </c>
      <c r="C6" s="8">
        <v>175</v>
      </c>
      <c r="D6" s="8">
        <v>15</v>
      </c>
      <c r="E6" s="6">
        <v>6.1780000000000002E-2</v>
      </c>
      <c r="F6" s="6">
        <v>2.14E-3</v>
      </c>
      <c r="G6" s="22">
        <v>0.84650000000000003</v>
      </c>
      <c r="H6" s="22">
        <v>2.598E-2</v>
      </c>
      <c r="I6" s="22">
        <v>9.955E-2</v>
      </c>
      <c r="J6" s="22">
        <v>2.1199999999999999E-3</v>
      </c>
      <c r="K6" s="23">
        <f t="shared" si="0"/>
        <v>0.69387687240774398</v>
      </c>
      <c r="L6" s="6">
        <v>2.681E-2</v>
      </c>
      <c r="M6" s="6">
        <v>5.6999999999999998E-4</v>
      </c>
      <c r="N6" s="8">
        <v>666.6</v>
      </c>
      <c r="O6" s="8">
        <v>72.52</v>
      </c>
      <c r="P6" s="8">
        <v>622.70000000000005</v>
      </c>
      <c r="Q6" s="8">
        <v>14.29</v>
      </c>
      <c r="R6" s="9">
        <v>611.79999999999995</v>
      </c>
      <c r="S6" s="9">
        <v>12.42</v>
      </c>
      <c r="T6" s="8">
        <v>534.79999999999995</v>
      </c>
      <c r="U6" s="8">
        <v>11.17</v>
      </c>
      <c r="V6" s="10">
        <f t="shared" si="1"/>
        <v>1.7816279830009885</v>
      </c>
    </row>
    <row r="7" spans="1:22" x14ac:dyDescent="0.25">
      <c r="A7" s="21">
        <v>85</v>
      </c>
      <c r="B7" s="7">
        <v>0.6</v>
      </c>
      <c r="C7" s="8">
        <v>205</v>
      </c>
      <c r="D7" s="8">
        <v>18</v>
      </c>
      <c r="E7" s="6">
        <v>6.0199999999999997E-2</v>
      </c>
      <c r="F7" s="6">
        <v>1.8600000000000001E-3</v>
      </c>
      <c r="G7" s="22">
        <v>0.82696999999999998</v>
      </c>
      <c r="H7" s="22">
        <v>2.2069999999999999E-2</v>
      </c>
      <c r="I7" s="22">
        <v>9.9809999999999996E-2</v>
      </c>
      <c r="J7" s="22">
        <v>2.0799999999999998E-3</v>
      </c>
      <c r="K7" s="23">
        <f t="shared" si="0"/>
        <v>0.7808663374775463</v>
      </c>
      <c r="L7" s="6">
        <v>2.4809999999999999E-2</v>
      </c>
      <c r="M7" s="6">
        <v>4.4999999999999999E-4</v>
      </c>
      <c r="N7" s="8">
        <v>610.79999999999995</v>
      </c>
      <c r="O7" s="8">
        <v>65.55</v>
      </c>
      <c r="P7" s="8">
        <v>611.9</v>
      </c>
      <c r="Q7" s="8">
        <v>12.27</v>
      </c>
      <c r="R7" s="9">
        <v>613.29999999999995</v>
      </c>
      <c r="S7" s="9">
        <v>12.21</v>
      </c>
      <c r="T7" s="8">
        <v>495.3</v>
      </c>
      <c r="U7" s="8">
        <v>8.9499999999999993</v>
      </c>
      <c r="V7" s="10">
        <f t="shared" si="1"/>
        <v>-0.22827327572150224</v>
      </c>
    </row>
    <row r="8" spans="1:22" x14ac:dyDescent="0.25">
      <c r="A8" s="21">
        <v>89</v>
      </c>
      <c r="B8" s="7">
        <v>0.71</v>
      </c>
      <c r="C8" s="8">
        <v>178</v>
      </c>
      <c r="D8" s="8">
        <v>15</v>
      </c>
      <c r="E8" s="6">
        <v>6.1080000000000002E-2</v>
      </c>
      <c r="F8" s="6">
        <v>1.91E-3</v>
      </c>
      <c r="G8" s="22">
        <v>0.83930000000000005</v>
      </c>
      <c r="H8" s="22">
        <v>2.2599999999999999E-2</v>
      </c>
      <c r="I8" s="22">
        <v>9.9830000000000002E-2</v>
      </c>
      <c r="J8" s="22">
        <v>2.0899999999999998E-3</v>
      </c>
      <c r="K8" s="23">
        <f t="shared" si="0"/>
        <v>0.77748854468525697</v>
      </c>
      <c r="L8" s="6">
        <v>2.2450000000000001E-2</v>
      </c>
      <c r="M8" s="6">
        <v>4.0999999999999999E-4</v>
      </c>
      <c r="N8" s="8">
        <v>642.20000000000005</v>
      </c>
      <c r="O8" s="8">
        <v>65.680000000000007</v>
      </c>
      <c r="P8" s="8">
        <v>618.79999999999995</v>
      </c>
      <c r="Q8" s="8">
        <v>12.48</v>
      </c>
      <c r="R8" s="9">
        <v>613.4</v>
      </c>
      <c r="S8" s="9">
        <v>12.24</v>
      </c>
      <c r="T8" s="8">
        <v>448.7</v>
      </c>
      <c r="U8" s="8">
        <v>8.18</v>
      </c>
      <c r="V8" s="10">
        <f t="shared" si="1"/>
        <v>0.88033909357678741</v>
      </c>
    </row>
    <row r="9" spans="1:22" x14ac:dyDescent="0.25">
      <c r="A9" s="21">
        <v>83</v>
      </c>
      <c r="B9" s="7">
        <v>0.62</v>
      </c>
      <c r="C9" s="8">
        <v>211</v>
      </c>
      <c r="D9" s="8">
        <v>18</v>
      </c>
      <c r="E9" s="6">
        <v>5.9299999999999999E-2</v>
      </c>
      <c r="F9" s="6">
        <v>1.8500000000000001E-3</v>
      </c>
      <c r="G9" s="22">
        <v>0.81938</v>
      </c>
      <c r="H9" s="22">
        <v>2.2069999999999999E-2</v>
      </c>
      <c r="I9" s="22">
        <v>0.1004</v>
      </c>
      <c r="J9" s="22">
        <v>2.0999999999999999E-3</v>
      </c>
      <c r="K9" s="23">
        <f t="shared" si="0"/>
        <v>0.77654854077121505</v>
      </c>
      <c r="L9" s="6">
        <v>2.4199999999999999E-2</v>
      </c>
      <c r="M9" s="6">
        <v>4.4999999999999999E-4</v>
      </c>
      <c r="N9" s="8">
        <v>578</v>
      </c>
      <c r="O9" s="8">
        <v>66.37</v>
      </c>
      <c r="P9" s="8">
        <v>607.70000000000005</v>
      </c>
      <c r="Q9" s="8">
        <v>12.32</v>
      </c>
      <c r="R9" s="9">
        <v>616.70000000000005</v>
      </c>
      <c r="S9" s="9">
        <v>12.29</v>
      </c>
      <c r="T9" s="8">
        <v>483.4</v>
      </c>
      <c r="U9" s="8">
        <v>8.81</v>
      </c>
      <c r="V9" s="10">
        <f t="shared" si="1"/>
        <v>-1.4593805740230281</v>
      </c>
    </row>
    <row r="10" spans="1:22" x14ac:dyDescent="0.25">
      <c r="A10" s="21">
        <v>98</v>
      </c>
      <c r="B10" s="7">
        <v>0.67</v>
      </c>
      <c r="C10" s="8">
        <v>233</v>
      </c>
      <c r="D10" s="8">
        <v>20</v>
      </c>
      <c r="E10" s="6">
        <v>6.0670000000000002E-2</v>
      </c>
      <c r="F10" s="6">
        <v>1.8500000000000001E-3</v>
      </c>
      <c r="G10" s="22">
        <v>0.83933000000000002</v>
      </c>
      <c r="H10" s="22">
        <v>2.1919999999999999E-2</v>
      </c>
      <c r="I10" s="22">
        <v>0.10052</v>
      </c>
      <c r="J10" s="22">
        <v>2.0899999999999998E-3</v>
      </c>
      <c r="K10" s="23">
        <f t="shared" si="0"/>
        <v>0.79613369057543115</v>
      </c>
      <c r="L10" s="6">
        <v>2.324E-2</v>
      </c>
      <c r="M10" s="6">
        <v>4.2000000000000002E-4</v>
      </c>
      <c r="N10" s="8">
        <v>627.6</v>
      </c>
      <c r="O10" s="8">
        <v>64.3</v>
      </c>
      <c r="P10" s="8">
        <v>618.79999999999995</v>
      </c>
      <c r="Q10" s="8">
        <v>12.1</v>
      </c>
      <c r="R10" s="9">
        <v>617.4</v>
      </c>
      <c r="S10" s="9">
        <v>12.27</v>
      </c>
      <c r="T10" s="8">
        <v>464.3</v>
      </c>
      <c r="U10" s="8">
        <v>8.25</v>
      </c>
      <c r="V10" s="10">
        <f t="shared" si="1"/>
        <v>0.22675736961450532</v>
      </c>
    </row>
    <row r="11" spans="1:22" x14ac:dyDescent="0.25">
      <c r="A11" s="21">
        <v>99</v>
      </c>
      <c r="B11" s="7">
        <v>0.49</v>
      </c>
      <c r="C11" s="8">
        <v>190</v>
      </c>
      <c r="D11" s="8">
        <v>17</v>
      </c>
      <c r="E11" s="6">
        <v>6.0970000000000003E-2</v>
      </c>
      <c r="F11" s="6">
        <v>1.9599999999999999E-3</v>
      </c>
      <c r="G11" s="22">
        <v>0.84574000000000005</v>
      </c>
      <c r="H11" s="22">
        <v>2.3630000000000002E-2</v>
      </c>
      <c r="I11" s="22">
        <v>0.10079</v>
      </c>
      <c r="J11" s="22">
        <v>2.1199999999999999E-3</v>
      </c>
      <c r="K11" s="23">
        <f t="shared" si="0"/>
        <v>0.75282072305888836</v>
      </c>
      <c r="L11" s="6">
        <v>2.341E-2</v>
      </c>
      <c r="M11" s="6">
        <v>4.8999999999999998E-4</v>
      </c>
      <c r="N11" s="8">
        <v>638.29999999999995</v>
      </c>
      <c r="O11" s="8">
        <v>67.66</v>
      </c>
      <c r="P11" s="8">
        <v>622.29999999999995</v>
      </c>
      <c r="Q11" s="8">
        <v>13</v>
      </c>
      <c r="R11" s="9">
        <v>619</v>
      </c>
      <c r="S11" s="9">
        <v>12.43</v>
      </c>
      <c r="T11" s="8">
        <v>467.7</v>
      </c>
      <c r="U11" s="8">
        <v>9.6999999999999993</v>
      </c>
      <c r="V11" s="10">
        <f t="shared" si="1"/>
        <v>0.53311793214863012</v>
      </c>
    </row>
    <row r="12" spans="1:22" x14ac:dyDescent="0.25">
      <c r="A12" s="21">
        <v>82</v>
      </c>
      <c r="B12" s="7">
        <v>0.83</v>
      </c>
      <c r="C12" s="8">
        <v>244</v>
      </c>
      <c r="D12" s="8">
        <v>21</v>
      </c>
      <c r="E12" s="6">
        <v>6.5329999999999999E-2</v>
      </c>
      <c r="F12" s="6">
        <v>1.9499999999999999E-3</v>
      </c>
      <c r="G12" s="24">
        <v>0.90658000000000005</v>
      </c>
      <c r="H12" s="24">
        <v>2.3140000000000001E-2</v>
      </c>
      <c r="I12" s="24">
        <v>0.10082000000000001</v>
      </c>
      <c r="J12" s="24">
        <v>2.0899999999999998E-3</v>
      </c>
      <c r="K12" s="25">
        <f t="shared" si="0"/>
        <v>0.81216145155104102</v>
      </c>
      <c r="L12" s="6">
        <v>2.1409999999999998E-2</v>
      </c>
      <c r="M12" s="6">
        <v>3.6000000000000002E-4</v>
      </c>
      <c r="N12" s="8">
        <v>785</v>
      </c>
      <c r="O12" s="8">
        <v>61.62</v>
      </c>
      <c r="P12" s="8">
        <v>655.20000000000005</v>
      </c>
      <c r="Q12" s="8">
        <v>12.33</v>
      </c>
      <c r="R12" s="9">
        <v>619.20000000000005</v>
      </c>
      <c r="S12" s="9">
        <v>12.27</v>
      </c>
      <c r="T12" s="8">
        <v>428.3</v>
      </c>
      <c r="U12" s="8">
        <v>7.19</v>
      </c>
      <c r="V12" s="11">
        <f t="shared" si="1"/>
        <v>5.8139534883721034</v>
      </c>
    </row>
    <row r="13" spans="1:22" x14ac:dyDescent="0.25">
      <c r="A13" s="21">
        <v>92</v>
      </c>
      <c r="B13" s="7">
        <v>0.76</v>
      </c>
      <c r="C13" s="8">
        <v>251</v>
      </c>
      <c r="D13" s="8">
        <v>22</v>
      </c>
      <c r="E13" s="6">
        <v>6.1280000000000001E-2</v>
      </c>
      <c r="F13" s="6">
        <v>1.8799999999999999E-3</v>
      </c>
      <c r="G13" s="22">
        <v>0.85048999999999997</v>
      </c>
      <c r="H13" s="22">
        <v>2.2419999999999999E-2</v>
      </c>
      <c r="I13" s="22">
        <v>0.10084</v>
      </c>
      <c r="J13" s="22">
        <v>2.0999999999999999E-3</v>
      </c>
      <c r="K13" s="23">
        <f t="shared" si="0"/>
        <v>0.78998721179204412</v>
      </c>
      <c r="L13" s="6">
        <v>2.2790000000000001E-2</v>
      </c>
      <c r="M13" s="6">
        <v>4.0000000000000002E-4</v>
      </c>
      <c r="N13" s="8">
        <v>649.1</v>
      </c>
      <c r="O13" s="8">
        <v>64.53</v>
      </c>
      <c r="P13" s="8">
        <v>624.9</v>
      </c>
      <c r="Q13" s="8">
        <v>12.3</v>
      </c>
      <c r="R13" s="9">
        <v>619.29999999999995</v>
      </c>
      <c r="S13" s="9">
        <v>12.31</v>
      </c>
      <c r="T13" s="8">
        <v>455.4</v>
      </c>
      <c r="U13" s="8">
        <v>7.96</v>
      </c>
      <c r="V13" s="10">
        <f t="shared" si="1"/>
        <v>0.90424673017923674</v>
      </c>
    </row>
    <row r="14" spans="1:22" x14ac:dyDescent="0.25">
      <c r="A14" s="21">
        <v>100</v>
      </c>
      <c r="B14" s="7">
        <v>0.5</v>
      </c>
      <c r="C14" s="8">
        <v>181</v>
      </c>
      <c r="D14" s="8">
        <v>16</v>
      </c>
      <c r="E14" s="6">
        <v>6.3920000000000005E-2</v>
      </c>
      <c r="F14" s="6">
        <v>2.0300000000000001E-3</v>
      </c>
      <c r="G14" s="24">
        <v>0.89293999999999996</v>
      </c>
      <c r="H14" s="24">
        <v>2.46E-2</v>
      </c>
      <c r="I14" s="24">
        <v>0.10150000000000001</v>
      </c>
      <c r="J14" s="24">
        <v>2.1299999999999999E-3</v>
      </c>
      <c r="K14" s="25">
        <f t="shared" si="0"/>
        <v>0.76172942448636294</v>
      </c>
      <c r="L14" s="6">
        <v>2.4670000000000001E-2</v>
      </c>
      <c r="M14" s="6">
        <v>5.1000000000000004E-4</v>
      </c>
      <c r="N14" s="8">
        <v>739</v>
      </c>
      <c r="O14" s="8">
        <v>65.849999999999994</v>
      </c>
      <c r="P14" s="8">
        <v>647.9</v>
      </c>
      <c r="Q14" s="8">
        <v>13.2</v>
      </c>
      <c r="R14" s="9">
        <v>623.20000000000005</v>
      </c>
      <c r="S14" s="9">
        <v>12.49</v>
      </c>
      <c r="T14" s="8">
        <v>492.6</v>
      </c>
      <c r="U14" s="8">
        <v>10</v>
      </c>
      <c r="V14" s="10">
        <f t="shared" si="1"/>
        <v>3.9634146341463339</v>
      </c>
    </row>
    <row r="15" spans="1:22" x14ac:dyDescent="0.25">
      <c r="A15" s="21">
        <v>90</v>
      </c>
      <c r="B15" s="7">
        <v>0.85</v>
      </c>
      <c r="C15" s="8">
        <v>271</v>
      </c>
      <c r="D15" s="8">
        <v>24</v>
      </c>
      <c r="E15" s="6">
        <v>6.3619999999999996E-2</v>
      </c>
      <c r="F15" s="6">
        <v>1.8799999999999999E-3</v>
      </c>
      <c r="G15" s="24">
        <v>0.89481999999999995</v>
      </c>
      <c r="H15" s="24">
        <v>2.2460000000000001E-2</v>
      </c>
      <c r="I15" s="24">
        <v>0.10219</v>
      </c>
      <c r="J15" s="24">
        <v>2.1199999999999999E-3</v>
      </c>
      <c r="K15" s="25">
        <f t="shared" si="0"/>
        <v>0.82652004799259515</v>
      </c>
      <c r="L15" s="6">
        <v>2.5870000000000001E-2</v>
      </c>
      <c r="M15" s="6">
        <v>4.2999999999999999E-4</v>
      </c>
      <c r="N15" s="8">
        <v>729.2</v>
      </c>
      <c r="O15" s="8">
        <v>61.4</v>
      </c>
      <c r="P15" s="8">
        <v>649</v>
      </c>
      <c r="Q15" s="8">
        <v>12.04</v>
      </c>
      <c r="R15" s="9">
        <v>627.20000000000005</v>
      </c>
      <c r="S15" s="9">
        <v>12.4</v>
      </c>
      <c r="T15" s="8">
        <v>516.20000000000005</v>
      </c>
      <c r="U15" s="8">
        <v>8.3800000000000008</v>
      </c>
      <c r="V15" s="10">
        <f t="shared" si="1"/>
        <v>3.4757653061224358</v>
      </c>
    </row>
    <row r="16" spans="1:22" x14ac:dyDescent="0.25">
      <c r="A16" s="21">
        <v>91</v>
      </c>
      <c r="B16" s="7">
        <v>0.42</v>
      </c>
      <c r="C16" s="8">
        <v>134</v>
      </c>
      <c r="D16" s="8">
        <v>12</v>
      </c>
      <c r="E16" s="6">
        <v>5.9889999999999999E-2</v>
      </c>
      <c r="F16" s="6">
        <v>1.9599999999999999E-3</v>
      </c>
      <c r="G16" s="22">
        <v>0.84418000000000004</v>
      </c>
      <c r="H16" s="22">
        <v>2.4199999999999999E-2</v>
      </c>
      <c r="I16" s="22">
        <v>0.10241</v>
      </c>
      <c r="J16" s="22">
        <v>2.16E-3</v>
      </c>
      <c r="K16" s="23">
        <f t="shared" si="0"/>
        <v>0.73575136725574808</v>
      </c>
      <c r="L16" s="6">
        <v>2.349E-2</v>
      </c>
      <c r="M16" s="6">
        <v>5.4000000000000001E-4</v>
      </c>
      <c r="N16" s="8">
        <v>599.6</v>
      </c>
      <c r="O16" s="8">
        <v>69.47</v>
      </c>
      <c r="P16" s="8">
        <v>621.4</v>
      </c>
      <c r="Q16" s="8">
        <v>13.32</v>
      </c>
      <c r="R16" s="9">
        <v>628.5</v>
      </c>
      <c r="S16" s="9">
        <v>12.65</v>
      </c>
      <c r="T16" s="8">
        <v>469.3</v>
      </c>
      <c r="U16" s="8">
        <v>10.58</v>
      </c>
      <c r="V16" s="10">
        <f t="shared" si="1"/>
        <v>-1.1296738265712092</v>
      </c>
    </row>
    <row r="17" spans="1:22" x14ac:dyDescent="0.25">
      <c r="A17" s="21">
        <v>88</v>
      </c>
      <c r="B17" s="7">
        <v>0.8</v>
      </c>
      <c r="C17" s="8">
        <v>191</v>
      </c>
      <c r="D17" s="8">
        <v>17</v>
      </c>
      <c r="E17" s="6">
        <v>6.25E-2</v>
      </c>
      <c r="F17" s="6">
        <v>2.0300000000000001E-3</v>
      </c>
      <c r="G17" s="22">
        <v>0.88400000000000001</v>
      </c>
      <c r="H17" s="22">
        <v>2.5080000000000002E-2</v>
      </c>
      <c r="I17" s="22">
        <v>0.10277</v>
      </c>
      <c r="J17" s="22">
        <v>2.1700000000000001E-3</v>
      </c>
      <c r="K17" s="23">
        <f t="shared" si="0"/>
        <v>0.74424874361370263</v>
      </c>
      <c r="L17" s="6">
        <v>2.2880000000000001E-2</v>
      </c>
      <c r="M17" s="6">
        <v>4.4000000000000002E-4</v>
      </c>
      <c r="N17" s="8">
        <v>691.1</v>
      </c>
      <c r="O17" s="8">
        <v>67.900000000000006</v>
      </c>
      <c r="P17" s="8">
        <v>643.1</v>
      </c>
      <c r="Q17" s="8">
        <v>13.52</v>
      </c>
      <c r="R17" s="9">
        <v>630.6</v>
      </c>
      <c r="S17" s="9">
        <v>12.69</v>
      </c>
      <c r="T17" s="8">
        <v>457.2</v>
      </c>
      <c r="U17" s="8">
        <v>8.66</v>
      </c>
      <c r="V17" s="10">
        <f t="shared" si="1"/>
        <v>1.9822391373295334</v>
      </c>
    </row>
    <row r="18" spans="1:22" x14ac:dyDescent="0.25">
      <c r="A18" s="21">
        <v>84</v>
      </c>
      <c r="B18" s="7">
        <v>0.5</v>
      </c>
      <c r="C18" s="8">
        <v>128</v>
      </c>
      <c r="D18" s="8">
        <v>11</v>
      </c>
      <c r="E18" s="6">
        <v>6.0659999999999999E-2</v>
      </c>
      <c r="F18" s="6">
        <v>2.0200000000000001E-3</v>
      </c>
      <c r="G18" s="22">
        <v>0.85877000000000003</v>
      </c>
      <c r="H18" s="22">
        <v>2.5049999999999999E-2</v>
      </c>
      <c r="I18" s="22">
        <v>0.10285</v>
      </c>
      <c r="J18" s="22">
        <v>2.1700000000000001E-3</v>
      </c>
      <c r="K18" s="23">
        <f t="shared" si="0"/>
        <v>0.72331017110164708</v>
      </c>
      <c r="L18" s="6">
        <v>2.2919999999999999E-2</v>
      </c>
      <c r="M18" s="6">
        <v>5.0000000000000001E-4</v>
      </c>
      <c r="N18" s="8">
        <v>627.29999999999995</v>
      </c>
      <c r="O18" s="8">
        <v>70.08</v>
      </c>
      <c r="P18" s="8">
        <v>629.5</v>
      </c>
      <c r="Q18" s="8">
        <v>13.68</v>
      </c>
      <c r="R18" s="9">
        <v>631.1</v>
      </c>
      <c r="S18" s="9">
        <v>12.71</v>
      </c>
      <c r="T18" s="8">
        <v>458</v>
      </c>
      <c r="U18" s="8">
        <v>9.9499999999999993</v>
      </c>
      <c r="V18" s="10">
        <f t="shared" si="1"/>
        <v>-0.25352559023926746</v>
      </c>
    </row>
    <row r="19" spans="1:22" x14ac:dyDescent="0.25">
      <c r="A19" s="21">
        <v>81</v>
      </c>
      <c r="B19" s="7">
        <v>0.5</v>
      </c>
      <c r="C19" s="8">
        <v>116</v>
      </c>
      <c r="D19" s="8">
        <v>10</v>
      </c>
      <c r="E19" s="6">
        <v>6.6970000000000002E-2</v>
      </c>
      <c r="F19" s="6">
        <v>2.2499999999999998E-3</v>
      </c>
      <c r="G19" s="26">
        <v>0.94957999999999998</v>
      </c>
      <c r="H19" s="26">
        <v>2.7949999999999999E-2</v>
      </c>
      <c r="I19" s="26">
        <v>0.10303</v>
      </c>
      <c r="J19" s="26">
        <v>2.1900000000000001E-3</v>
      </c>
      <c r="K19" s="27">
        <f t="shared" si="0"/>
        <v>0.72215456637063358</v>
      </c>
      <c r="L19" s="6">
        <v>2.5049999999999999E-2</v>
      </c>
      <c r="M19" s="6">
        <v>5.6999999999999998E-4</v>
      </c>
      <c r="N19" s="8">
        <v>836.7</v>
      </c>
      <c r="O19" s="8">
        <v>68.36</v>
      </c>
      <c r="P19" s="8">
        <v>677.9</v>
      </c>
      <c r="Q19" s="8">
        <v>14.56</v>
      </c>
      <c r="R19" s="9">
        <v>632.1</v>
      </c>
      <c r="S19" s="9">
        <v>12.81</v>
      </c>
      <c r="T19" s="8">
        <v>500</v>
      </c>
      <c r="U19" s="8">
        <v>11.18</v>
      </c>
      <c r="V19" s="11">
        <f t="shared" si="1"/>
        <v>7.2456889732637197</v>
      </c>
    </row>
    <row r="20" spans="1:22" x14ac:dyDescent="0.25">
      <c r="A20" s="21">
        <v>94</v>
      </c>
      <c r="B20" s="7">
        <v>0.7</v>
      </c>
      <c r="C20" s="8">
        <v>209</v>
      </c>
      <c r="D20" s="8">
        <v>19</v>
      </c>
      <c r="E20" s="6">
        <v>6.3579999999999998E-2</v>
      </c>
      <c r="F20" s="6">
        <v>1.97E-3</v>
      </c>
      <c r="G20" s="26">
        <v>0.90935999999999995</v>
      </c>
      <c r="H20" s="26">
        <v>2.426E-2</v>
      </c>
      <c r="I20" s="26">
        <v>0.10392</v>
      </c>
      <c r="J20" s="26">
        <v>2.1700000000000001E-3</v>
      </c>
      <c r="K20" s="27">
        <f t="shared" si="0"/>
        <v>0.78271858560742069</v>
      </c>
      <c r="L20" s="6">
        <v>2.5239999999999999E-2</v>
      </c>
      <c r="M20" s="6">
        <v>4.6000000000000001E-4</v>
      </c>
      <c r="N20" s="8">
        <v>727.8</v>
      </c>
      <c r="O20" s="8">
        <v>64.33</v>
      </c>
      <c r="P20" s="8">
        <v>656.7</v>
      </c>
      <c r="Q20" s="8">
        <v>12.9</v>
      </c>
      <c r="R20" s="9">
        <v>637.29999999999995</v>
      </c>
      <c r="S20" s="9">
        <v>12.7</v>
      </c>
      <c r="T20" s="8">
        <v>503.8</v>
      </c>
      <c r="U20" s="8">
        <v>9.1</v>
      </c>
      <c r="V20" s="10">
        <f t="shared" si="1"/>
        <v>3.0440922642397839</v>
      </c>
    </row>
    <row r="21" spans="1:22" x14ac:dyDescent="0.25">
      <c r="A21" s="21">
        <v>97</v>
      </c>
      <c r="B21" s="7">
        <v>0.56000000000000005</v>
      </c>
      <c r="C21" s="8">
        <v>170</v>
      </c>
      <c r="D21" s="8">
        <v>15</v>
      </c>
      <c r="E21" s="6">
        <v>6.1060000000000003E-2</v>
      </c>
      <c r="F21" s="6">
        <v>2E-3</v>
      </c>
      <c r="G21" s="6">
        <v>0.87468000000000001</v>
      </c>
      <c r="H21" s="6">
        <v>2.5069999999999999E-2</v>
      </c>
      <c r="I21" s="6">
        <v>0.10409</v>
      </c>
      <c r="J21" s="6">
        <v>2.2000000000000001E-3</v>
      </c>
      <c r="K21" s="7">
        <f t="shared" si="0"/>
        <v>0.73740917112362081</v>
      </c>
      <c r="L21" s="6">
        <v>2.5950000000000001E-2</v>
      </c>
      <c r="M21" s="6">
        <v>5.2999999999999998E-4</v>
      </c>
      <c r="N21" s="8">
        <v>641.29999999999995</v>
      </c>
      <c r="O21" s="8">
        <v>68.989999999999995</v>
      </c>
      <c r="P21" s="8">
        <v>638.1</v>
      </c>
      <c r="Q21" s="8">
        <v>13.58</v>
      </c>
      <c r="R21" s="9">
        <v>638.29999999999995</v>
      </c>
      <c r="S21" s="9">
        <v>12.85</v>
      </c>
      <c r="T21" s="8">
        <v>517.79999999999995</v>
      </c>
      <c r="U21" s="8">
        <v>10.53</v>
      </c>
      <c r="V21" s="10">
        <f t="shared" si="1"/>
        <v>-3.1333228889229847E-2</v>
      </c>
    </row>
    <row r="22" spans="1:22" x14ac:dyDescent="0.25">
      <c r="A22" s="21">
        <v>86</v>
      </c>
      <c r="B22" s="7">
        <v>0.68</v>
      </c>
      <c r="C22" s="8">
        <v>181</v>
      </c>
      <c r="D22" s="8">
        <v>17</v>
      </c>
      <c r="E22" s="6">
        <v>5.8090000000000003E-2</v>
      </c>
      <c r="F22" s="6">
        <v>1.8E-3</v>
      </c>
      <c r="G22" s="6">
        <v>0.84358999999999995</v>
      </c>
      <c r="H22" s="6">
        <v>2.249E-2</v>
      </c>
      <c r="I22" s="6">
        <v>0.10552</v>
      </c>
      <c r="J22" s="6">
        <v>2.2000000000000001E-3</v>
      </c>
      <c r="K22" s="7">
        <f t="shared" si="0"/>
        <v>0.78204161836226771</v>
      </c>
      <c r="L22" s="6">
        <v>2.4250000000000001E-2</v>
      </c>
      <c r="M22" s="6">
        <v>4.4000000000000002E-4</v>
      </c>
      <c r="N22" s="8">
        <v>532.5</v>
      </c>
      <c r="O22" s="8">
        <v>66.8</v>
      </c>
      <c r="P22" s="8">
        <v>621.1</v>
      </c>
      <c r="Q22" s="8">
        <v>12.39</v>
      </c>
      <c r="R22" s="9">
        <v>646.70000000000005</v>
      </c>
      <c r="S22" s="9">
        <v>12.84</v>
      </c>
      <c r="T22" s="8">
        <v>484.2</v>
      </c>
      <c r="U22" s="8">
        <v>8.6300000000000008</v>
      </c>
      <c r="V22" s="10">
        <f t="shared" si="1"/>
        <v>-3.9585588371733427</v>
      </c>
    </row>
    <row r="25" spans="1:22" x14ac:dyDescent="0.25">
      <c r="A25" s="21">
        <v>87</v>
      </c>
      <c r="B25" s="7">
        <v>0.61</v>
      </c>
      <c r="C25" s="8">
        <v>196</v>
      </c>
      <c r="D25" s="8">
        <v>17</v>
      </c>
      <c r="E25" s="6">
        <v>7.0910000000000001E-2</v>
      </c>
      <c r="F25" s="6">
        <v>2.15E-3</v>
      </c>
      <c r="G25" s="6">
        <v>0.99548999999999999</v>
      </c>
      <c r="H25" s="6">
        <v>2.5839999999999998E-2</v>
      </c>
      <c r="I25" s="6">
        <v>0.10199999999999999</v>
      </c>
      <c r="J25" s="6">
        <v>2.1299999999999999E-3</v>
      </c>
      <c r="K25" s="7">
        <f>J25/I25/H25*G25</f>
        <v>0.8044958796211984</v>
      </c>
      <c r="L25" s="6">
        <v>2.6349999999999998E-2</v>
      </c>
      <c r="M25" s="6">
        <v>4.8000000000000001E-4</v>
      </c>
      <c r="N25" s="8">
        <v>954.9</v>
      </c>
      <c r="O25" s="8">
        <v>60.83</v>
      </c>
      <c r="P25" s="8">
        <v>701.5</v>
      </c>
      <c r="Q25" s="8">
        <v>13.15</v>
      </c>
      <c r="R25" s="8">
        <v>626.1</v>
      </c>
      <c r="S25" s="8">
        <v>12.46</v>
      </c>
      <c r="T25" s="8">
        <v>525.70000000000005</v>
      </c>
      <c r="U25" s="8">
        <v>9.4</v>
      </c>
      <c r="V25" s="14">
        <f>(P25/R25-1)*100</f>
        <v>12.042804663791728</v>
      </c>
    </row>
  </sheetData>
  <mergeCells count="6">
    <mergeCell ref="A2:A3"/>
    <mergeCell ref="B2:B3"/>
    <mergeCell ref="C2:C3"/>
    <mergeCell ref="D2:D3"/>
    <mergeCell ref="E2:M2"/>
    <mergeCell ref="N2:V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9" workbookViewId="0">
      <selection activeCell="R66" sqref="R6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4"/>
  <sheetViews>
    <sheetView workbookViewId="0">
      <selection activeCell="E9" sqref="E9"/>
    </sheetView>
  </sheetViews>
  <sheetFormatPr defaultRowHeight="15" x14ac:dyDescent="0.25"/>
  <sheetData>
    <row r="1" spans="1:22" x14ac:dyDescent="0.25">
      <c r="A1" s="17" t="s">
        <v>11</v>
      </c>
      <c r="B1" s="18" t="s">
        <v>12</v>
      </c>
      <c r="C1" s="18" t="s">
        <v>13</v>
      </c>
      <c r="D1" s="18" t="s">
        <v>14</v>
      </c>
      <c r="E1" s="1" t="s">
        <v>0</v>
      </c>
      <c r="F1" s="2"/>
      <c r="G1" s="2"/>
      <c r="H1" s="2"/>
      <c r="I1" s="2"/>
      <c r="J1" s="2"/>
      <c r="K1" s="2"/>
      <c r="L1" s="2"/>
      <c r="M1" s="3"/>
      <c r="N1" s="4" t="s">
        <v>1</v>
      </c>
      <c r="O1" s="4"/>
      <c r="P1" s="4"/>
      <c r="Q1" s="4"/>
      <c r="R1" s="4"/>
      <c r="S1" s="4"/>
      <c r="T1" s="4"/>
      <c r="U1" s="4"/>
      <c r="V1" s="4"/>
    </row>
    <row r="2" spans="1:22" x14ac:dyDescent="0.25">
      <c r="A2" s="19"/>
      <c r="B2" s="20"/>
      <c r="C2" s="20"/>
      <c r="D2" s="20"/>
      <c r="E2" s="5" t="s">
        <v>2</v>
      </c>
      <c r="F2" s="5" t="s">
        <v>3</v>
      </c>
      <c r="G2" s="5" t="s">
        <v>4</v>
      </c>
      <c r="H2" s="5" t="s">
        <v>3</v>
      </c>
      <c r="I2" s="5" t="s">
        <v>5</v>
      </c>
      <c r="J2" s="5" t="s">
        <v>3</v>
      </c>
      <c r="K2" s="5" t="s">
        <v>6</v>
      </c>
      <c r="L2" s="5" t="s">
        <v>7</v>
      </c>
      <c r="M2" s="5" t="s">
        <v>3</v>
      </c>
      <c r="N2" s="5" t="s">
        <v>2</v>
      </c>
      <c r="O2" s="5" t="s">
        <v>3</v>
      </c>
      <c r="P2" s="5" t="s">
        <v>4</v>
      </c>
      <c r="Q2" s="5" t="s">
        <v>3</v>
      </c>
      <c r="R2" s="5" t="s">
        <v>5</v>
      </c>
      <c r="S2" s="5" t="s">
        <v>3</v>
      </c>
      <c r="T2" s="5" t="s">
        <v>7</v>
      </c>
      <c r="U2" s="5" t="s">
        <v>3</v>
      </c>
      <c r="V2" s="5" t="s">
        <v>8</v>
      </c>
    </row>
    <row r="3" spans="1:22" x14ac:dyDescent="0.25">
      <c r="A3" s="21">
        <v>81</v>
      </c>
      <c r="B3" s="7">
        <v>0.81</v>
      </c>
      <c r="C3" s="8">
        <v>42</v>
      </c>
      <c r="D3" s="8">
        <v>3</v>
      </c>
      <c r="E3" s="6">
        <v>6.7599999999999993E-2</v>
      </c>
      <c r="F3" s="6">
        <v>2.65E-3</v>
      </c>
      <c r="G3" s="6">
        <v>0.89634000000000003</v>
      </c>
      <c r="H3" s="6">
        <v>3.3079999999999998E-2</v>
      </c>
      <c r="I3" s="6">
        <v>9.6310000000000007E-2</v>
      </c>
      <c r="J3" s="6">
        <v>1.8799999999999999E-3</v>
      </c>
      <c r="K3" s="7">
        <f t="shared" ref="K3:K66" si="0">J3/I3/H3*G3</f>
        <v>0.52892457183995101</v>
      </c>
      <c r="L3" s="6">
        <v>2.7400000000000001E-2</v>
      </c>
      <c r="M3" s="6">
        <v>6.9999999999999999E-4</v>
      </c>
      <c r="N3" s="8">
        <v>856.3</v>
      </c>
      <c r="O3" s="8">
        <v>79.38</v>
      </c>
      <c r="P3" s="8">
        <v>649.79999999999995</v>
      </c>
      <c r="Q3" s="8">
        <v>17.71</v>
      </c>
      <c r="R3" s="9">
        <v>592.79999999999995</v>
      </c>
      <c r="S3" s="9">
        <v>11.04</v>
      </c>
      <c r="T3" s="8">
        <v>546.4</v>
      </c>
      <c r="U3" s="8">
        <v>13.77</v>
      </c>
      <c r="V3" s="11">
        <f t="shared" ref="V3:V66" si="1">(P3/R3-1)*100</f>
        <v>9.6153846153846256</v>
      </c>
    </row>
    <row r="4" spans="1:22" x14ac:dyDescent="0.25">
      <c r="A4" s="21">
        <v>73</v>
      </c>
      <c r="B4" s="7">
        <v>0.84</v>
      </c>
      <c r="C4" s="8">
        <v>86</v>
      </c>
      <c r="D4" s="8">
        <v>7</v>
      </c>
      <c r="E4" s="6">
        <v>6.336E-2</v>
      </c>
      <c r="F4" s="6">
        <v>1.97E-3</v>
      </c>
      <c r="G4" s="6">
        <v>0.84791000000000005</v>
      </c>
      <c r="H4" s="6">
        <v>2.4389999999999998E-2</v>
      </c>
      <c r="I4" s="6">
        <v>9.7210000000000005E-2</v>
      </c>
      <c r="J4" s="6">
        <v>1.7600000000000001E-3</v>
      </c>
      <c r="K4" s="7">
        <f t="shared" si="0"/>
        <v>0.62941875792587787</v>
      </c>
      <c r="L4" s="6">
        <v>2.6849999999999999E-2</v>
      </c>
      <c r="M4" s="6">
        <v>5.4000000000000001E-4</v>
      </c>
      <c r="N4" s="8">
        <v>720.2</v>
      </c>
      <c r="O4" s="8">
        <v>64.55</v>
      </c>
      <c r="P4" s="8">
        <v>623.5</v>
      </c>
      <c r="Q4" s="8">
        <v>13.4</v>
      </c>
      <c r="R4" s="9">
        <v>598</v>
      </c>
      <c r="S4" s="9">
        <v>10.31</v>
      </c>
      <c r="T4" s="8">
        <v>535.6</v>
      </c>
      <c r="U4" s="8">
        <v>10.55</v>
      </c>
      <c r="V4" s="10">
        <f t="shared" si="1"/>
        <v>4.2642140468227341</v>
      </c>
    </row>
    <row r="5" spans="1:22" x14ac:dyDescent="0.25">
      <c r="A5" s="21">
        <v>97</v>
      </c>
      <c r="B5" s="7">
        <v>1.1200000000000001</v>
      </c>
      <c r="C5" s="8">
        <v>146</v>
      </c>
      <c r="D5" s="8">
        <v>12</v>
      </c>
      <c r="E5" s="6">
        <v>6.062E-2</v>
      </c>
      <c r="F5" s="6">
        <v>1.6000000000000001E-3</v>
      </c>
      <c r="G5" s="6">
        <v>0.81271000000000004</v>
      </c>
      <c r="H5" s="6">
        <v>1.967E-2</v>
      </c>
      <c r="I5" s="6">
        <v>9.7369999999999998E-2</v>
      </c>
      <c r="J5" s="6">
        <v>1.6900000000000001E-3</v>
      </c>
      <c r="K5" s="7">
        <f t="shared" si="0"/>
        <v>0.71712155777267506</v>
      </c>
      <c r="L5" s="6">
        <v>2.759E-2</v>
      </c>
      <c r="M5" s="6">
        <v>4.6000000000000001E-4</v>
      </c>
      <c r="N5" s="8">
        <v>625.9</v>
      </c>
      <c r="O5" s="8">
        <v>56.07</v>
      </c>
      <c r="P5" s="8">
        <v>604</v>
      </c>
      <c r="Q5" s="8">
        <v>11.02</v>
      </c>
      <c r="R5" s="9">
        <v>599</v>
      </c>
      <c r="S5" s="9">
        <v>9.92</v>
      </c>
      <c r="T5" s="8">
        <v>550.20000000000005</v>
      </c>
      <c r="U5" s="8">
        <v>9.06</v>
      </c>
      <c r="V5" s="10">
        <f t="shared" si="1"/>
        <v>0.83472454090149917</v>
      </c>
    </row>
    <row r="6" spans="1:22" x14ac:dyDescent="0.25">
      <c r="A6" s="21">
        <v>39</v>
      </c>
      <c r="B6" s="7">
        <v>0.54</v>
      </c>
      <c r="C6" s="8">
        <v>78</v>
      </c>
      <c r="D6" s="8">
        <v>7</v>
      </c>
      <c r="E6" s="6">
        <v>6.3689999999999997E-2</v>
      </c>
      <c r="F6" s="6">
        <v>2.16E-3</v>
      </c>
      <c r="G6" s="6">
        <v>0.85382999999999998</v>
      </c>
      <c r="H6" s="6">
        <v>2.7089999999999999E-2</v>
      </c>
      <c r="I6" s="6">
        <v>9.7390000000000004E-2</v>
      </c>
      <c r="J6" s="6">
        <v>1.7899999999999999E-3</v>
      </c>
      <c r="K6" s="7">
        <f t="shared" si="0"/>
        <v>0.57929672082550576</v>
      </c>
      <c r="L6" s="6">
        <v>2.648E-2</v>
      </c>
      <c r="M6" s="6">
        <v>6.7000000000000002E-4</v>
      </c>
      <c r="N6" s="8">
        <v>731.4</v>
      </c>
      <c r="O6" s="8">
        <v>70.400000000000006</v>
      </c>
      <c r="P6" s="8">
        <v>626.70000000000005</v>
      </c>
      <c r="Q6" s="8">
        <v>14.84</v>
      </c>
      <c r="R6" s="9">
        <v>599.1</v>
      </c>
      <c r="S6" s="9">
        <v>10.52</v>
      </c>
      <c r="T6" s="8">
        <v>528.20000000000005</v>
      </c>
      <c r="U6" s="8">
        <v>13.16</v>
      </c>
      <c r="V6" s="10">
        <f t="shared" si="1"/>
        <v>4.6069103655483223</v>
      </c>
    </row>
    <row r="7" spans="1:22" x14ac:dyDescent="0.25">
      <c r="A7" s="21">
        <v>77</v>
      </c>
      <c r="B7" s="7">
        <v>0.56999999999999995</v>
      </c>
      <c r="C7" s="8">
        <v>60</v>
      </c>
      <c r="D7" s="8">
        <v>5</v>
      </c>
      <c r="E7" s="6">
        <v>6.3659999999999994E-2</v>
      </c>
      <c r="F7" s="6">
        <v>2.2300000000000002E-3</v>
      </c>
      <c r="G7" s="6">
        <v>0.85428999999999999</v>
      </c>
      <c r="H7" s="6">
        <v>2.8070000000000001E-2</v>
      </c>
      <c r="I7" s="6">
        <v>9.7479999999999997E-2</v>
      </c>
      <c r="J7" s="6">
        <v>1.82E-3</v>
      </c>
      <c r="K7" s="7">
        <f t="shared" si="0"/>
        <v>0.56822295922074173</v>
      </c>
      <c r="L7" s="6">
        <v>2.7089999999999999E-2</v>
      </c>
      <c r="M7" s="6">
        <v>6.8999999999999997E-4</v>
      </c>
      <c r="N7" s="8">
        <v>730.3</v>
      </c>
      <c r="O7" s="8">
        <v>72.64</v>
      </c>
      <c r="P7" s="8">
        <v>627</v>
      </c>
      <c r="Q7" s="8">
        <v>15.37</v>
      </c>
      <c r="R7" s="9">
        <v>599.6</v>
      </c>
      <c r="S7" s="9">
        <v>10.67</v>
      </c>
      <c r="T7" s="8">
        <v>540.29999999999995</v>
      </c>
      <c r="U7" s="8">
        <v>13.57</v>
      </c>
      <c r="V7" s="10">
        <f t="shared" si="1"/>
        <v>4.5697131420947334</v>
      </c>
    </row>
    <row r="8" spans="1:22" x14ac:dyDescent="0.25">
      <c r="A8" s="21">
        <v>76</v>
      </c>
      <c r="B8" s="7">
        <v>0.53</v>
      </c>
      <c r="C8" s="8">
        <v>179</v>
      </c>
      <c r="D8" s="8">
        <v>15</v>
      </c>
      <c r="E8" s="6">
        <v>5.9929999999999997E-2</v>
      </c>
      <c r="F8" s="6">
        <v>1.56E-3</v>
      </c>
      <c r="G8" s="6">
        <v>0.80613000000000001</v>
      </c>
      <c r="H8" s="6">
        <v>1.915E-2</v>
      </c>
      <c r="I8" s="6">
        <v>9.7710000000000005E-2</v>
      </c>
      <c r="J8" s="6">
        <v>1.6800000000000001E-3</v>
      </c>
      <c r="K8" s="7">
        <f t="shared" si="0"/>
        <v>0.72377999264087556</v>
      </c>
      <c r="L8" s="6">
        <v>2.6519999999999998E-2</v>
      </c>
      <c r="M8" s="6">
        <v>4.8999999999999998E-4</v>
      </c>
      <c r="N8" s="8">
        <v>600.9</v>
      </c>
      <c r="O8" s="8">
        <v>55.42</v>
      </c>
      <c r="P8" s="8">
        <v>600.29999999999995</v>
      </c>
      <c r="Q8" s="8">
        <v>10.77</v>
      </c>
      <c r="R8" s="9">
        <v>601</v>
      </c>
      <c r="S8" s="9">
        <v>9.89</v>
      </c>
      <c r="T8" s="8">
        <v>529</v>
      </c>
      <c r="U8" s="8">
        <v>9.7100000000000009</v>
      </c>
      <c r="V8" s="10">
        <f t="shared" si="1"/>
        <v>-0.11647254575707366</v>
      </c>
    </row>
    <row r="9" spans="1:22" x14ac:dyDescent="0.25">
      <c r="A9" s="21">
        <v>90</v>
      </c>
      <c r="B9" s="7">
        <v>0.79</v>
      </c>
      <c r="C9" s="8">
        <v>157</v>
      </c>
      <c r="D9" s="8">
        <v>13</v>
      </c>
      <c r="E9" s="6">
        <v>6.08E-2</v>
      </c>
      <c r="F9" s="6">
        <v>1.6100000000000001E-3</v>
      </c>
      <c r="G9" s="6">
        <v>0.81811</v>
      </c>
      <c r="H9" s="6">
        <v>1.975E-2</v>
      </c>
      <c r="I9" s="6">
        <v>9.7739999999999994E-2</v>
      </c>
      <c r="J9" s="6">
        <v>1.6900000000000001E-3</v>
      </c>
      <c r="K9" s="7">
        <f t="shared" si="0"/>
        <v>0.71624065914995361</v>
      </c>
      <c r="L9" s="6">
        <v>2.7199999999999998E-2</v>
      </c>
      <c r="M9" s="6">
        <v>4.6999999999999999E-4</v>
      </c>
      <c r="N9" s="8">
        <v>632</v>
      </c>
      <c r="O9" s="8">
        <v>55.89</v>
      </c>
      <c r="P9" s="8">
        <v>607</v>
      </c>
      <c r="Q9" s="8">
        <v>11.03</v>
      </c>
      <c r="R9" s="9">
        <v>601.1</v>
      </c>
      <c r="S9" s="9">
        <v>9.93</v>
      </c>
      <c r="T9" s="8">
        <v>542.29999999999995</v>
      </c>
      <c r="U9" s="8">
        <v>9.32</v>
      </c>
      <c r="V9" s="10">
        <f t="shared" si="1"/>
        <v>0.98153385459989195</v>
      </c>
    </row>
    <row r="10" spans="1:22" x14ac:dyDescent="0.25">
      <c r="A10" s="21">
        <v>75</v>
      </c>
      <c r="B10" s="7">
        <v>0.71</v>
      </c>
      <c r="C10" s="8">
        <v>157</v>
      </c>
      <c r="D10" s="8">
        <v>13</v>
      </c>
      <c r="E10" s="6">
        <v>5.9950000000000003E-2</v>
      </c>
      <c r="F10" s="6">
        <v>1.6100000000000001E-3</v>
      </c>
      <c r="G10" s="6">
        <v>0.80732000000000004</v>
      </c>
      <c r="H10" s="6">
        <v>1.9800000000000002E-2</v>
      </c>
      <c r="I10" s="6">
        <v>9.7820000000000004E-2</v>
      </c>
      <c r="J10" s="6">
        <v>1.6900000000000001E-3</v>
      </c>
      <c r="K10" s="7">
        <f t="shared" si="0"/>
        <v>0.70443279658164148</v>
      </c>
      <c r="L10" s="6">
        <v>2.775E-2</v>
      </c>
      <c r="M10" s="6">
        <v>4.8999999999999998E-4</v>
      </c>
      <c r="N10" s="8">
        <v>601.6</v>
      </c>
      <c r="O10" s="8">
        <v>56.98</v>
      </c>
      <c r="P10" s="8">
        <v>601</v>
      </c>
      <c r="Q10" s="8">
        <v>11.12</v>
      </c>
      <c r="R10" s="9">
        <v>601.6</v>
      </c>
      <c r="S10" s="9">
        <v>9.9499999999999993</v>
      </c>
      <c r="T10" s="8">
        <v>553.20000000000005</v>
      </c>
      <c r="U10" s="8">
        <v>9.59</v>
      </c>
      <c r="V10" s="10">
        <f t="shared" si="1"/>
        <v>-9.9734042553190072E-2</v>
      </c>
    </row>
    <row r="11" spans="1:22" x14ac:dyDescent="0.25">
      <c r="A11" s="21">
        <v>48</v>
      </c>
      <c r="B11" s="7">
        <v>0.56000000000000005</v>
      </c>
      <c r="C11" s="8">
        <v>119</v>
      </c>
      <c r="D11" s="8">
        <v>10</v>
      </c>
      <c r="E11" s="6">
        <v>6.3289999999999999E-2</v>
      </c>
      <c r="F11" s="6">
        <v>1.7899999999999999E-3</v>
      </c>
      <c r="G11" s="6">
        <v>0.85421999999999998</v>
      </c>
      <c r="H11" s="6">
        <v>2.2210000000000001E-2</v>
      </c>
      <c r="I11" s="6">
        <v>9.8049999999999998E-2</v>
      </c>
      <c r="J11" s="6">
        <v>1.72E-3</v>
      </c>
      <c r="K11" s="7">
        <f t="shared" si="0"/>
        <v>0.67468650848226586</v>
      </c>
      <c r="L11" s="6">
        <v>2.6360000000000001E-2</v>
      </c>
      <c r="M11" s="6">
        <v>5.2999999999999998E-4</v>
      </c>
      <c r="N11" s="8">
        <v>717.8</v>
      </c>
      <c r="O11" s="8">
        <v>58.99</v>
      </c>
      <c r="P11" s="8">
        <v>627</v>
      </c>
      <c r="Q11" s="8">
        <v>12.16</v>
      </c>
      <c r="R11" s="9">
        <v>603</v>
      </c>
      <c r="S11" s="9">
        <v>10.1</v>
      </c>
      <c r="T11" s="8">
        <v>525.79999999999995</v>
      </c>
      <c r="U11" s="8">
        <v>10.46</v>
      </c>
      <c r="V11" s="10">
        <f t="shared" si="1"/>
        <v>3.9800995024875663</v>
      </c>
    </row>
    <row r="12" spans="1:22" x14ac:dyDescent="0.25">
      <c r="A12" s="21">
        <v>70</v>
      </c>
      <c r="B12" s="7">
        <v>0.55000000000000004</v>
      </c>
      <c r="C12" s="8">
        <v>97</v>
      </c>
      <c r="D12" s="8">
        <v>8</v>
      </c>
      <c r="E12" s="6">
        <v>5.8770000000000003E-2</v>
      </c>
      <c r="F12" s="6">
        <v>1.8E-3</v>
      </c>
      <c r="G12" s="6">
        <v>0.79364999999999997</v>
      </c>
      <c r="H12" s="6">
        <v>2.256E-2</v>
      </c>
      <c r="I12" s="6">
        <v>9.8100000000000007E-2</v>
      </c>
      <c r="J12" s="6">
        <v>1.75E-3</v>
      </c>
      <c r="K12" s="7">
        <f t="shared" si="0"/>
        <v>0.62756536426139198</v>
      </c>
      <c r="L12" s="6">
        <v>2.605E-2</v>
      </c>
      <c r="M12" s="6">
        <v>5.6999999999999998E-4</v>
      </c>
      <c r="N12" s="8">
        <v>558.5</v>
      </c>
      <c r="O12" s="8">
        <v>65.42</v>
      </c>
      <c r="P12" s="8">
        <v>593.20000000000005</v>
      </c>
      <c r="Q12" s="8">
        <v>12.77</v>
      </c>
      <c r="R12" s="9">
        <v>603.20000000000005</v>
      </c>
      <c r="S12" s="9">
        <v>10.26</v>
      </c>
      <c r="T12" s="8">
        <v>519.9</v>
      </c>
      <c r="U12" s="8">
        <v>11.27</v>
      </c>
      <c r="V12" s="10">
        <f t="shared" si="1"/>
        <v>-1.6578249336870021</v>
      </c>
    </row>
    <row r="13" spans="1:22" x14ac:dyDescent="0.25">
      <c r="A13" s="21">
        <v>42</v>
      </c>
      <c r="B13" s="7">
        <v>0.56999999999999995</v>
      </c>
      <c r="C13" s="8">
        <v>143</v>
      </c>
      <c r="D13" s="8">
        <v>12</v>
      </c>
      <c r="E13" s="6">
        <v>6.0299999999999999E-2</v>
      </c>
      <c r="F13" s="6">
        <v>1.6800000000000001E-3</v>
      </c>
      <c r="G13" s="6">
        <v>0.81442999999999999</v>
      </c>
      <c r="H13" s="6">
        <v>2.087E-2</v>
      </c>
      <c r="I13" s="6">
        <v>9.8119999999999999E-2</v>
      </c>
      <c r="J13" s="6">
        <v>1.7099999999999999E-3</v>
      </c>
      <c r="K13" s="7">
        <f t="shared" si="0"/>
        <v>0.68009547387384994</v>
      </c>
      <c r="L13" s="6">
        <v>2.5499999999999998E-2</v>
      </c>
      <c r="M13" s="6">
        <v>5.0000000000000001E-4</v>
      </c>
      <c r="N13" s="8">
        <v>614.20000000000005</v>
      </c>
      <c r="O13" s="8">
        <v>59.19</v>
      </c>
      <c r="P13" s="8">
        <v>604.9</v>
      </c>
      <c r="Q13" s="8">
        <v>11.68</v>
      </c>
      <c r="R13" s="9">
        <v>603.4</v>
      </c>
      <c r="S13" s="9">
        <v>10.050000000000001</v>
      </c>
      <c r="T13" s="8">
        <v>508.9</v>
      </c>
      <c r="U13" s="8">
        <v>9.81</v>
      </c>
      <c r="V13" s="10">
        <f t="shared" si="1"/>
        <v>0.24859131587668948</v>
      </c>
    </row>
    <row r="14" spans="1:22" x14ac:dyDescent="0.25">
      <c r="A14" s="21">
        <v>46</v>
      </c>
      <c r="B14" s="7">
        <v>0.63</v>
      </c>
      <c r="C14" s="8">
        <v>140</v>
      </c>
      <c r="D14" s="8">
        <v>12</v>
      </c>
      <c r="E14" s="6">
        <v>6.1409999999999999E-2</v>
      </c>
      <c r="F14" s="6">
        <v>1.6800000000000001E-3</v>
      </c>
      <c r="G14" s="6">
        <v>0.82964000000000004</v>
      </c>
      <c r="H14" s="6">
        <v>2.0750000000000001E-2</v>
      </c>
      <c r="I14" s="6">
        <v>9.8129999999999995E-2</v>
      </c>
      <c r="J14" s="6">
        <v>1.7099999999999999E-3</v>
      </c>
      <c r="K14" s="7">
        <f t="shared" si="0"/>
        <v>0.69673221777357064</v>
      </c>
      <c r="L14" s="6">
        <v>2.673E-2</v>
      </c>
      <c r="M14" s="6">
        <v>4.8999999999999998E-4</v>
      </c>
      <c r="N14" s="8">
        <v>653.79999999999995</v>
      </c>
      <c r="O14" s="8">
        <v>57.57</v>
      </c>
      <c r="P14" s="8">
        <v>613.4</v>
      </c>
      <c r="Q14" s="8">
        <v>11.52</v>
      </c>
      <c r="R14" s="9">
        <v>603.5</v>
      </c>
      <c r="S14" s="9">
        <v>10.01</v>
      </c>
      <c r="T14" s="8">
        <v>533.20000000000005</v>
      </c>
      <c r="U14" s="8">
        <v>9.65</v>
      </c>
      <c r="V14" s="10">
        <f t="shared" si="1"/>
        <v>1.6404308202154105</v>
      </c>
    </row>
    <row r="15" spans="1:22" x14ac:dyDescent="0.25">
      <c r="A15" s="21">
        <v>3</v>
      </c>
      <c r="B15" s="7">
        <v>0.82</v>
      </c>
      <c r="C15" s="8">
        <v>67</v>
      </c>
      <c r="D15" s="8">
        <v>6</v>
      </c>
      <c r="E15" s="6">
        <v>6.1839999999999999E-2</v>
      </c>
      <c r="F15" s="6">
        <v>2.3600000000000001E-3</v>
      </c>
      <c r="G15" s="6">
        <v>0.83745000000000003</v>
      </c>
      <c r="H15" s="6">
        <v>3.0040000000000001E-2</v>
      </c>
      <c r="I15" s="6">
        <v>9.8379999999999995E-2</v>
      </c>
      <c r="J15" s="6">
        <v>1.8699999999999999E-3</v>
      </c>
      <c r="K15" s="7">
        <f t="shared" si="0"/>
        <v>0.52989978937076232</v>
      </c>
      <c r="L15" s="6">
        <v>2.3779999999999999E-2</v>
      </c>
      <c r="M15" s="6">
        <v>5.9999999999999995E-4</v>
      </c>
      <c r="N15" s="8">
        <v>668.7</v>
      </c>
      <c r="O15" s="8">
        <v>79.63</v>
      </c>
      <c r="P15" s="8">
        <v>617.70000000000005</v>
      </c>
      <c r="Q15" s="8">
        <v>16.600000000000001</v>
      </c>
      <c r="R15" s="9">
        <v>604.9</v>
      </c>
      <c r="S15" s="9">
        <v>10.99</v>
      </c>
      <c r="T15" s="8">
        <v>475.1</v>
      </c>
      <c r="U15" s="8">
        <v>11.93</v>
      </c>
      <c r="V15" s="10">
        <f t="shared" si="1"/>
        <v>2.1160522400396786</v>
      </c>
    </row>
    <row r="16" spans="1:22" x14ac:dyDescent="0.25">
      <c r="A16" s="21">
        <v>53</v>
      </c>
      <c r="B16" s="7">
        <v>0.6</v>
      </c>
      <c r="C16" s="8">
        <v>28</v>
      </c>
      <c r="D16" s="8">
        <v>2</v>
      </c>
      <c r="E16" s="6">
        <v>6.3329999999999997E-2</v>
      </c>
      <c r="F16" s="6">
        <v>3.2100000000000002E-3</v>
      </c>
      <c r="G16" s="6">
        <v>0.85794999999999999</v>
      </c>
      <c r="H16" s="6">
        <v>4.1570000000000003E-2</v>
      </c>
      <c r="I16" s="6">
        <v>9.8419999999999994E-2</v>
      </c>
      <c r="J16" s="6">
        <v>2.0699999999999998E-3</v>
      </c>
      <c r="K16" s="7">
        <f t="shared" si="0"/>
        <v>0.43407916282458897</v>
      </c>
      <c r="L16" s="6">
        <v>2.649E-2</v>
      </c>
      <c r="M16" s="6">
        <v>9.8999999999999999E-4</v>
      </c>
      <c r="N16" s="8">
        <v>719.2</v>
      </c>
      <c r="O16" s="8">
        <v>104.15</v>
      </c>
      <c r="P16" s="8">
        <v>629</v>
      </c>
      <c r="Q16" s="8">
        <v>22.72</v>
      </c>
      <c r="R16" s="9">
        <v>605.1</v>
      </c>
      <c r="S16" s="9">
        <v>12.17</v>
      </c>
      <c r="T16" s="8">
        <v>528.5</v>
      </c>
      <c r="U16" s="8">
        <v>19.399999999999999</v>
      </c>
      <c r="V16" s="10">
        <f t="shared" si="1"/>
        <v>3.9497603701867501</v>
      </c>
    </row>
    <row r="17" spans="1:22" x14ac:dyDescent="0.25">
      <c r="A17" s="21">
        <v>57</v>
      </c>
      <c r="B17" s="7">
        <v>0.6</v>
      </c>
      <c r="C17" s="8">
        <v>194</v>
      </c>
      <c r="D17" s="8">
        <v>17</v>
      </c>
      <c r="E17" s="6">
        <v>6.1690000000000002E-2</v>
      </c>
      <c r="F17" s="6">
        <v>1.5900000000000001E-3</v>
      </c>
      <c r="G17" s="6">
        <v>0.83694999999999997</v>
      </c>
      <c r="H17" s="6">
        <v>1.9599999999999999E-2</v>
      </c>
      <c r="I17" s="6">
        <v>9.8549999999999999E-2</v>
      </c>
      <c r="J17" s="6">
        <v>1.6900000000000001E-3</v>
      </c>
      <c r="K17" s="7">
        <f t="shared" si="0"/>
        <v>0.73227383799790846</v>
      </c>
      <c r="L17" s="6">
        <v>2.5579999999999999E-2</v>
      </c>
      <c r="M17" s="6">
        <v>4.4999999999999999E-4</v>
      </c>
      <c r="N17" s="8">
        <v>663.4</v>
      </c>
      <c r="O17" s="8">
        <v>54.25</v>
      </c>
      <c r="P17" s="8">
        <v>617.5</v>
      </c>
      <c r="Q17" s="8">
        <v>10.84</v>
      </c>
      <c r="R17" s="9">
        <v>605.9</v>
      </c>
      <c r="S17" s="9">
        <v>9.94</v>
      </c>
      <c r="T17" s="8">
        <v>510.5</v>
      </c>
      <c r="U17" s="8">
        <v>8.91</v>
      </c>
      <c r="V17" s="10">
        <f t="shared" si="1"/>
        <v>1.9145073444462923</v>
      </c>
    </row>
    <row r="18" spans="1:22" x14ac:dyDescent="0.25">
      <c r="A18" s="21">
        <v>84</v>
      </c>
      <c r="B18" s="7">
        <v>0.54</v>
      </c>
      <c r="C18" s="8">
        <v>161</v>
      </c>
      <c r="D18" s="8">
        <v>14</v>
      </c>
      <c r="E18" s="6">
        <v>6.1339999999999999E-2</v>
      </c>
      <c r="F18" s="6">
        <v>1.6100000000000001E-3</v>
      </c>
      <c r="G18" s="6">
        <v>0.83409999999999995</v>
      </c>
      <c r="H18" s="6">
        <v>1.9949999999999999E-2</v>
      </c>
      <c r="I18" s="6">
        <v>9.8769999999999997E-2</v>
      </c>
      <c r="J18" s="6">
        <v>1.7099999999999999E-3</v>
      </c>
      <c r="K18" s="7">
        <f t="shared" si="0"/>
        <v>0.72384616497201293</v>
      </c>
      <c r="L18" s="6">
        <v>2.7619999999999999E-2</v>
      </c>
      <c r="M18" s="6">
        <v>5.1999999999999995E-4</v>
      </c>
      <c r="N18" s="8">
        <v>651.20000000000005</v>
      </c>
      <c r="O18" s="8">
        <v>55.28</v>
      </c>
      <c r="P18" s="8">
        <v>615.9</v>
      </c>
      <c r="Q18" s="8">
        <v>11.04</v>
      </c>
      <c r="R18" s="9">
        <v>607.20000000000005</v>
      </c>
      <c r="S18" s="9">
        <v>10.02</v>
      </c>
      <c r="T18" s="8">
        <v>550.6</v>
      </c>
      <c r="U18" s="8">
        <v>10.18</v>
      </c>
      <c r="V18" s="10">
        <f t="shared" si="1"/>
        <v>1.4328063241106692</v>
      </c>
    </row>
    <row r="19" spans="1:22" x14ac:dyDescent="0.25">
      <c r="A19" s="21">
        <v>68</v>
      </c>
      <c r="B19" s="7">
        <v>0.39</v>
      </c>
      <c r="C19" s="8">
        <v>65</v>
      </c>
      <c r="D19" s="8">
        <v>6</v>
      </c>
      <c r="E19" s="6">
        <v>5.9889999999999999E-2</v>
      </c>
      <c r="F19" s="6">
        <v>2.0600000000000002E-3</v>
      </c>
      <c r="G19" s="6">
        <v>0.81489</v>
      </c>
      <c r="H19" s="6">
        <v>2.632E-2</v>
      </c>
      <c r="I19" s="6">
        <v>9.8839999999999997E-2</v>
      </c>
      <c r="J19" s="6">
        <v>1.82E-3</v>
      </c>
      <c r="K19" s="7">
        <f t="shared" si="0"/>
        <v>0.57010093682461227</v>
      </c>
      <c r="L19" s="6">
        <v>2.5499999999999998E-2</v>
      </c>
      <c r="M19" s="6">
        <v>7.5000000000000002E-4</v>
      </c>
      <c r="N19" s="8">
        <v>599.6</v>
      </c>
      <c r="O19" s="8">
        <v>72.930000000000007</v>
      </c>
      <c r="P19" s="8">
        <v>605.20000000000005</v>
      </c>
      <c r="Q19" s="8">
        <v>14.72</v>
      </c>
      <c r="R19" s="9">
        <v>607.6</v>
      </c>
      <c r="S19" s="9">
        <v>10.66</v>
      </c>
      <c r="T19" s="8">
        <v>508.9</v>
      </c>
      <c r="U19" s="8">
        <v>14.69</v>
      </c>
      <c r="V19" s="10">
        <f t="shared" si="1"/>
        <v>-0.39499670836076195</v>
      </c>
    </row>
    <row r="20" spans="1:22" x14ac:dyDescent="0.25">
      <c r="A20" s="21">
        <v>92</v>
      </c>
      <c r="B20" s="7">
        <v>0.7</v>
      </c>
      <c r="C20" s="8">
        <v>203</v>
      </c>
      <c r="D20" s="8">
        <v>17</v>
      </c>
      <c r="E20" s="6">
        <v>6.1129999999999997E-2</v>
      </c>
      <c r="F20" s="6">
        <v>1.5399999999999999E-3</v>
      </c>
      <c r="G20" s="6">
        <v>0.83214999999999995</v>
      </c>
      <c r="H20" s="6">
        <v>1.9E-2</v>
      </c>
      <c r="I20" s="6">
        <v>9.887E-2</v>
      </c>
      <c r="J20" s="6">
        <v>1.6900000000000001E-3</v>
      </c>
      <c r="K20" s="7">
        <f t="shared" si="0"/>
        <v>0.74863510297945735</v>
      </c>
      <c r="L20" s="6">
        <v>2.6200000000000001E-2</v>
      </c>
      <c r="M20" s="6">
        <v>4.4999999999999999E-4</v>
      </c>
      <c r="N20" s="8">
        <v>643.79999999999995</v>
      </c>
      <c r="O20" s="8">
        <v>53.11</v>
      </c>
      <c r="P20" s="8">
        <v>614.79999999999995</v>
      </c>
      <c r="Q20" s="8">
        <v>10.53</v>
      </c>
      <c r="R20" s="9">
        <v>607.79999999999995</v>
      </c>
      <c r="S20" s="9">
        <v>9.94</v>
      </c>
      <c r="T20" s="8">
        <v>522.6</v>
      </c>
      <c r="U20" s="8">
        <v>8.89</v>
      </c>
      <c r="V20" s="10">
        <f t="shared" si="1"/>
        <v>1.1516946363935521</v>
      </c>
    </row>
    <row r="21" spans="1:22" x14ac:dyDescent="0.25">
      <c r="A21" s="21">
        <v>58</v>
      </c>
      <c r="B21" s="7">
        <v>1.1100000000000001</v>
      </c>
      <c r="C21" s="8">
        <v>46</v>
      </c>
      <c r="D21" s="8">
        <v>4</v>
      </c>
      <c r="E21" s="6">
        <v>6.4610000000000001E-2</v>
      </c>
      <c r="F21" s="6">
        <v>2.5100000000000001E-3</v>
      </c>
      <c r="G21" s="6">
        <v>0.88043000000000005</v>
      </c>
      <c r="H21" s="6">
        <v>3.2259999999999997E-2</v>
      </c>
      <c r="I21" s="6">
        <v>9.8979999999999999E-2</v>
      </c>
      <c r="J21" s="6">
        <v>1.9E-3</v>
      </c>
      <c r="K21" s="7">
        <f t="shared" si="0"/>
        <v>0.52388579255460876</v>
      </c>
      <c r="L21" s="6">
        <v>2.7369999999999998E-2</v>
      </c>
      <c r="M21" s="6">
        <v>5.9999999999999995E-4</v>
      </c>
      <c r="N21" s="8">
        <v>761.8</v>
      </c>
      <c r="O21" s="8">
        <v>79.92</v>
      </c>
      <c r="P21" s="8">
        <v>641.20000000000005</v>
      </c>
      <c r="Q21" s="8">
        <v>17.420000000000002</v>
      </c>
      <c r="R21" s="9">
        <v>608.4</v>
      </c>
      <c r="S21" s="9">
        <v>11.17</v>
      </c>
      <c r="T21" s="8">
        <v>545.70000000000005</v>
      </c>
      <c r="U21" s="8">
        <v>11.8</v>
      </c>
      <c r="V21" s="11">
        <f t="shared" si="1"/>
        <v>5.3911900065746421</v>
      </c>
    </row>
    <row r="22" spans="1:22" x14ac:dyDescent="0.25">
      <c r="A22" s="21">
        <v>98</v>
      </c>
      <c r="B22" s="7">
        <v>0.91</v>
      </c>
      <c r="C22" s="8">
        <v>307</v>
      </c>
      <c r="D22" s="8">
        <v>26</v>
      </c>
      <c r="E22" s="6">
        <v>6.0449999999999997E-2</v>
      </c>
      <c r="F22" s="6">
        <v>1.4300000000000001E-3</v>
      </c>
      <c r="G22" s="6">
        <v>0.82571000000000006</v>
      </c>
      <c r="H22" s="6">
        <v>1.7670000000000002E-2</v>
      </c>
      <c r="I22" s="6">
        <v>9.9210000000000007E-2</v>
      </c>
      <c r="J22" s="6">
        <v>1.6800000000000001E-3</v>
      </c>
      <c r="K22" s="7">
        <f t="shared" si="0"/>
        <v>0.79130667074643501</v>
      </c>
      <c r="L22" s="6">
        <v>2.639E-2</v>
      </c>
      <c r="M22" s="6">
        <v>4.2000000000000002E-4</v>
      </c>
      <c r="N22" s="8">
        <v>619.70000000000005</v>
      </c>
      <c r="O22" s="8">
        <v>50.42</v>
      </c>
      <c r="P22" s="8">
        <v>611.20000000000005</v>
      </c>
      <c r="Q22" s="8">
        <v>9.83</v>
      </c>
      <c r="R22" s="9">
        <v>609.79999999999995</v>
      </c>
      <c r="S22" s="9">
        <v>9.8699999999999992</v>
      </c>
      <c r="T22" s="8">
        <v>526.4</v>
      </c>
      <c r="U22" s="8">
        <v>8.26</v>
      </c>
      <c r="V22" s="10">
        <f t="shared" si="1"/>
        <v>0.22958346999017998</v>
      </c>
    </row>
    <row r="23" spans="1:22" x14ac:dyDescent="0.25">
      <c r="A23" s="21">
        <v>50</v>
      </c>
      <c r="B23" s="7">
        <v>0.4</v>
      </c>
      <c r="C23" s="8">
        <v>260</v>
      </c>
      <c r="D23" s="8">
        <v>22</v>
      </c>
      <c r="E23" s="6">
        <v>6.1370000000000001E-2</v>
      </c>
      <c r="F23" s="6">
        <v>1.49E-3</v>
      </c>
      <c r="G23" s="6">
        <v>0.83958999999999995</v>
      </c>
      <c r="H23" s="6">
        <v>1.8339999999999999E-2</v>
      </c>
      <c r="I23" s="6">
        <v>9.9379999999999996E-2</v>
      </c>
      <c r="J23" s="6">
        <v>1.6900000000000001E-3</v>
      </c>
      <c r="K23" s="7">
        <f t="shared" si="0"/>
        <v>0.77849466035110171</v>
      </c>
      <c r="L23" s="6">
        <v>2.716E-2</v>
      </c>
      <c r="M23" s="6">
        <v>4.8000000000000001E-4</v>
      </c>
      <c r="N23" s="8">
        <v>652.20000000000005</v>
      </c>
      <c r="O23" s="8">
        <v>51.17</v>
      </c>
      <c r="P23" s="8">
        <v>618.9</v>
      </c>
      <c r="Q23" s="8">
        <v>10.119999999999999</v>
      </c>
      <c r="R23" s="9">
        <v>610.79999999999995</v>
      </c>
      <c r="S23" s="9">
        <v>9.89</v>
      </c>
      <c r="T23" s="8">
        <v>541.6</v>
      </c>
      <c r="U23" s="8">
        <v>9.51</v>
      </c>
      <c r="V23" s="10">
        <f t="shared" si="1"/>
        <v>1.3261296660117994</v>
      </c>
    </row>
    <row r="24" spans="1:22" x14ac:dyDescent="0.25">
      <c r="A24" s="21">
        <v>91</v>
      </c>
      <c r="B24" s="7">
        <v>0.52</v>
      </c>
      <c r="C24" s="8">
        <v>271</v>
      </c>
      <c r="D24" s="8">
        <v>23</v>
      </c>
      <c r="E24" s="6">
        <v>6.1409999999999999E-2</v>
      </c>
      <c r="F24" s="6">
        <v>1.47E-3</v>
      </c>
      <c r="G24" s="6">
        <v>0.84050000000000002</v>
      </c>
      <c r="H24" s="6">
        <v>1.8079999999999999E-2</v>
      </c>
      <c r="I24" s="6">
        <v>9.9409999999999998E-2</v>
      </c>
      <c r="J24" s="6">
        <v>1.6900000000000001E-3</v>
      </c>
      <c r="K24" s="7">
        <f t="shared" si="0"/>
        <v>0.79030717071429402</v>
      </c>
      <c r="L24" s="6">
        <v>2.6419999999999999E-2</v>
      </c>
      <c r="M24" s="6">
        <v>4.4999999999999999E-4</v>
      </c>
      <c r="N24" s="8">
        <v>653.6</v>
      </c>
      <c r="O24" s="8">
        <v>50.39</v>
      </c>
      <c r="P24" s="8">
        <v>619.4</v>
      </c>
      <c r="Q24" s="8">
        <v>9.98</v>
      </c>
      <c r="R24" s="9">
        <v>611</v>
      </c>
      <c r="S24" s="9">
        <v>9.89</v>
      </c>
      <c r="T24" s="8">
        <v>527</v>
      </c>
      <c r="U24" s="8">
        <v>8.92</v>
      </c>
      <c r="V24" s="10">
        <f t="shared" si="1"/>
        <v>1.3747954173485954</v>
      </c>
    </row>
    <row r="25" spans="1:22" x14ac:dyDescent="0.25">
      <c r="A25" s="21">
        <v>41</v>
      </c>
      <c r="B25" s="7">
        <v>0.62</v>
      </c>
      <c r="C25" s="8">
        <v>59</v>
      </c>
      <c r="D25" s="8">
        <v>5</v>
      </c>
      <c r="E25" s="6">
        <v>6.1789999999999998E-2</v>
      </c>
      <c r="F25" s="6">
        <v>2.3E-3</v>
      </c>
      <c r="G25" s="6">
        <v>0.84577999999999998</v>
      </c>
      <c r="H25" s="6">
        <v>2.964E-2</v>
      </c>
      <c r="I25" s="6">
        <v>9.9440000000000001E-2</v>
      </c>
      <c r="J25" s="6">
        <v>1.8699999999999999E-3</v>
      </c>
      <c r="K25" s="7">
        <f t="shared" si="0"/>
        <v>0.53661116286290933</v>
      </c>
      <c r="L25" s="6">
        <v>2.6890000000000001E-2</v>
      </c>
      <c r="M25" s="6">
        <v>6.9999999999999999E-4</v>
      </c>
      <c r="N25" s="8">
        <v>666.8</v>
      </c>
      <c r="O25" s="8">
        <v>77.819999999999993</v>
      </c>
      <c r="P25" s="8">
        <v>622.29999999999995</v>
      </c>
      <c r="Q25" s="8">
        <v>16.309999999999999</v>
      </c>
      <c r="R25" s="9">
        <v>611.1</v>
      </c>
      <c r="S25" s="9">
        <v>10.98</v>
      </c>
      <c r="T25" s="8">
        <v>536.29999999999995</v>
      </c>
      <c r="U25" s="8">
        <v>13.79</v>
      </c>
      <c r="V25" s="10">
        <f t="shared" si="1"/>
        <v>1.8327605956471871</v>
      </c>
    </row>
    <row r="26" spans="1:22" x14ac:dyDescent="0.25">
      <c r="A26" s="21">
        <v>38</v>
      </c>
      <c r="B26" s="7">
        <v>0.56999999999999995</v>
      </c>
      <c r="C26" s="8">
        <v>167</v>
      </c>
      <c r="D26" s="8">
        <v>14</v>
      </c>
      <c r="E26" s="6">
        <v>6.1260000000000002E-2</v>
      </c>
      <c r="F26" s="6">
        <v>1.6299999999999999E-3</v>
      </c>
      <c r="G26" s="6">
        <v>0.83864000000000005</v>
      </c>
      <c r="H26" s="6">
        <v>2.0320000000000001E-2</v>
      </c>
      <c r="I26" s="6">
        <v>9.9449999999999997E-2</v>
      </c>
      <c r="J26" s="6">
        <v>1.72E-3</v>
      </c>
      <c r="K26" s="7">
        <f t="shared" si="0"/>
        <v>0.71379833176961482</v>
      </c>
      <c r="L26" s="6">
        <v>2.581E-2</v>
      </c>
      <c r="M26" s="6">
        <v>4.8000000000000001E-4</v>
      </c>
      <c r="N26" s="8">
        <v>648.29999999999995</v>
      </c>
      <c r="O26" s="8">
        <v>56.06</v>
      </c>
      <c r="P26" s="8">
        <v>618.4</v>
      </c>
      <c r="Q26" s="8">
        <v>11.22</v>
      </c>
      <c r="R26" s="9">
        <v>611.20000000000005</v>
      </c>
      <c r="S26" s="9">
        <v>10.07</v>
      </c>
      <c r="T26" s="8">
        <v>515.1</v>
      </c>
      <c r="U26" s="8">
        <v>9.3800000000000008</v>
      </c>
      <c r="V26" s="10">
        <f t="shared" si="1"/>
        <v>1.1780104712041828</v>
      </c>
    </row>
    <row r="27" spans="1:22" x14ac:dyDescent="0.25">
      <c r="A27" s="21">
        <v>60</v>
      </c>
      <c r="B27" s="7">
        <v>0.43</v>
      </c>
      <c r="C27" s="8">
        <v>183</v>
      </c>
      <c r="D27" s="8">
        <v>16</v>
      </c>
      <c r="E27" s="6">
        <v>6.1170000000000002E-2</v>
      </c>
      <c r="F27" s="6">
        <v>1.58E-3</v>
      </c>
      <c r="G27" s="6">
        <v>0.83796000000000004</v>
      </c>
      <c r="H27" s="6">
        <v>1.9699999999999999E-2</v>
      </c>
      <c r="I27" s="6">
        <v>9.9510000000000001E-2</v>
      </c>
      <c r="J27" s="6">
        <v>1.7099999999999999E-3</v>
      </c>
      <c r="K27" s="7">
        <f t="shared" si="0"/>
        <v>0.73094793931890634</v>
      </c>
      <c r="L27" s="6">
        <v>2.6939999999999999E-2</v>
      </c>
      <c r="M27" s="6">
        <v>5.1999999999999995E-4</v>
      </c>
      <c r="N27" s="8">
        <v>645.29999999999995</v>
      </c>
      <c r="O27" s="8">
        <v>54.57</v>
      </c>
      <c r="P27" s="8">
        <v>618</v>
      </c>
      <c r="Q27" s="8">
        <v>10.89</v>
      </c>
      <c r="R27" s="9">
        <v>611.5</v>
      </c>
      <c r="S27" s="9">
        <v>10.029999999999999</v>
      </c>
      <c r="T27" s="8">
        <v>537.29999999999995</v>
      </c>
      <c r="U27" s="8">
        <v>10.23</v>
      </c>
      <c r="V27" s="10">
        <f t="shared" si="1"/>
        <v>1.0629599345870711</v>
      </c>
    </row>
    <row r="28" spans="1:22" x14ac:dyDescent="0.25">
      <c r="A28" s="21">
        <v>37</v>
      </c>
      <c r="B28" s="7">
        <v>0.77</v>
      </c>
      <c r="C28" s="8">
        <v>105</v>
      </c>
      <c r="D28" s="8">
        <v>9</v>
      </c>
      <c r="E28" s="6">
        <v>6.3030000000000003E-2</v>
      </c>
      <c r="F28" s="6">
        <v>1.8799999999999999E-3</v>
      </c>
      <c r="G28" s="6">
        <v>0.86439999999999995</v>
      </c>
      <c r="H28" s="6">
        <v>2.3810000000000001E-2</v>
      </c>
      <c r="I28" s="6">
        <v>9.9629999999999996E-2</v>
      </c>
      <c r="J28" s="6">
        <v>1.7799999999999999E-3</v>
      </c>
      <c r="K28" s="7">
        <f t="shared" si="0"/>
        <v>0.64861238156146239</v>
      </c>
      <c r="L28" s="6">
        <v>2.5649999999999999E-2</v>
      </c>
      <c r="M28" s="6">
        <v>5.0000000000000001E-4</v>
      </c>
      <c r="N28" s="8">
        <v>709.1</v>
      </c>
      <c r="O28" s="8">
        <v>62.25</v>
      </c>
      <c r="P28" s="8">
        <v>632.5</v>
      </c>
      <c r="Q28" s="8">
        <v>12.97</v>
      </c>
      <c r="R28" s="9">
        <v>612.29999999999995</v>
      </c>
      <c r="S28" s="9">
        <v>10.41</v>
      </c>
      <c r="T28" s="8">
        <v>511.9</v>
      </c>
      <c r="U28" s="8">
        <v>9.9499999999999993</v>
      </c>
      <c r="V28" s="10">
        <f t="shared" si="1"/>
        <v>3.2990364200555344</v>
      </c>
    </row>
    <row r="29" spans="1:22" x14ac:dyDescent="0.25">
      <c r="A29" s="21">
        <v>100</v>
      </c>
      <c r="B29" s="7">
        <v>0.45</v>
      </c>
      <c r="C29" s="8">
        <v>111</v>
      </c>
      <c r="D29" s="8">
        <v>10</v>
      </c>
      <c r="E29" s="6">
        <v>6.2210000000000001E-2</v>
      </c>
      <c r="F29" s="6">
        <v>1.7799999999999999E-3</v>
      </c>
      <c r="G29" s="6">
        <v>0.85421000000000002</v>
      </c>
      <c r="H29" s="6">
        <v>2.2499999999999999E-2</v>
      </c>
      <c r="I29" s="6">
        <v>9.9729999999999999E-2</v>
      </c>
      <c r="J29" s="6">
        <v>1.7600000000000001E-3</v>
      </c>
      <c r="K29" s="7">
        <f t="shared" si="0"/>
        <v>0.66999102019898171</v>
      </c>
      <c r="L29" s="6">
        <v>2.734E-2</v>
      </c>
      <c r="M29" s="6">
        <v>6.0999999999999997E-4</v>
      </c>
      <c r="N29" s="8">
        <v>681.4</v>
      </c>
      <c r="O29" s="8">
        <v>59.89</v>
      </c>
      <c r="P29" s="8">
        <v>627</v>
      </c>
      <c r="Q29" s="8">
        <v>12.32</v>
      </c>
      <c r="R29" s="9">
        <v>612.79999999999995</v>
      </c>
      <c r="S29" s="9">
        <v>10.32</v>
      </c>
      <c r="T29" s="8">
        <v>545.29999999999995</v>
      </c>
      <c r="U29" s="8">
        <v>12.02</v>
      </c>
      <c r="V29" s="10">
        <f t="shared" si="1"/>
        <v>2.3172323759791169</v>
      </c>
    </row>
    <row r="30" spans="1:22" x14ac:dyDescent="0.25">
      <c r="A30" s="21">
        <v>74</v>
      </c>
      <c r="B30" s="7">
        <v>0.71</v>
      </c>
      <c r="C30" s="8">
        <v>247</v>
      </c>
      <c r="D30" s="8">
        <v>21</v>
      </c>
      <c r="E30" s="6">
        <v>6.0470000000000003E-2</v>
      </c>
      <c r="F30" s="6">
        <v>1.4599999999999999E-3</v>
      </c>
      <c r="G30" s="6">
        <v>0.83057999999999998</v>
      </c>
      <c r="H30" s="6">
        <v>1.8110000000000001E-2</v>
      </c>
      <c r="I30" s="6">
        <v>9.9769999999999998E-2</v>
      </c>
      <c r="J30" s="6">
        <v>1.6900000000000001E-3</v>
      </c>
      <c r="K30" s="7">
        <f t="shared" si="0"/>
        <v>0.77687250527123497</v>
      </c>
      <c r="L30" s="6">
        <v>2.7179999999999999E-2</v>
      </c>
      <c r="M30" s="6">
        <v>4.2999999999999999E-4</v>
      </c>
      <c r="N30" s="8">
        <v>620.4</v>
      </c>
      <c r="O30" s="8">
        <v>51.29</v>
      </c>
      <c r="P30" s="8">
        <v>613.9</v>
      </c>
      <c r="Q30" s="8">
        <v>10.050000000000001</v>
      </c>
      <c r="R30" s="9">
        <v>613.1</v>
      </c>
      <c r="S30" s="9">
        <v>9.93</v>
      </c>
      <c r="T30" s="8">
        <v>542</v>
      </c>
      <c r="U30" s="8">
        <v>8.52</v>
      </c>
      <c r="V30" s="10">
        <f t="shared" si="1"/>
        <v>0.13048442342193933</v>
      </c>
    </row>
    <row r="31" spans="1:22" x14ac:dyDescent="0.25">
      <c r="A31" s="21">
        <v>49</v>
      </c>
      <c r="B31" s="7">
        <v>0.6</v>
      </c>
      <c r="C31" s="8">
        <v>139</v>
      </c>
      <c r="D31" s="8">
        <v>12</v>
      </c>
      <c r="E31" s="6">
        <v>5.9540000000000003E-2</v>
      </c>
      <c r="F31" s="6">
        <v>1.64E-3</v>
      </c>
      <c r="G31" s="6">
        <v>0.81811</v>
      </c>
      <c r="H31" s="6">
        <v>2.0729999999999998E-2</v>
      </c>
      <c r="I31" s="6">
        <v>9.9820000000000006E-2</v>
      </c>
      <c r="J31" s="6">
        <v>1.74E-3</v>
      </c>
      <c r="K31" s="7">
        <f t="shared" si="0"/>
        <v>0.68792973517309441</v>
      </c>
      <c r="L31" s="6">
        <v>2.6460000000000001E-2</v>
      </c>
      <c r="M31" s="6">
        <v>5.0000000000000001E-4</v>
      </c>
      <c r="N31" s="8">
        <v>586.79999999999995</v>
      </c>
      <c r="O31" s="8">
        <v>58.83</v>
      </c>
      <c r="P31" s="8">
        <v>607</v>
      </c>
      <c r="Q31" s="8">
        <v>11.58</v>
      </c>
      <c r="R31" s="9">
        <v>613.4</v>
      </c>
      <c r="S31" s="9">
        <v>10.18</v>
      </c>
      <c r="T31" s="8">
        <v>527.79999999999995</v>
      </c>
      <c r="U31" s="8">
        <v>9.7799999999999994</v>
      </c>
      <c r="V31" s="10">
        <f t="shared" si="1"/>
        <v>-1.0433648516465555</v>
      </c>
    </row>
    <row r="32" spans="1:22" x14ac:dyDescent="0.25">
      <c r="A32" s="21">
        <v>88</v>
      </c>
      <c r="B32" s="7">
        <v>0.71</v>
      </c>
      <c r="C32" s="8">
        <v>73</v>
      </c>
      <c r="D32" s="8">
        <v>6</v>
      </c>
      <c r="E32" s="6">
        <v>5.9069999999999998E-2</v>
      </c>
      <c r="F32" s="6">
        <v>1.8500000000000001E-3</v>
      </c>
      <c r="G32" s="6">
        <v>0.81230999999999998</v>
      </c>
      <c r="H32" s="6">
        <v>2.366E-2</v>
      </c>
      <c r="I32" s="6">
        <v>9.9879999999999997E-2</v>
      </c>
      <c r="J32" s="6">
        <v>1.7899999999999999E-3</v>
      </c>
      <c r="K32" s="7">
        <f t="shared" si="0"/>
        <v>0.61529240837102572</v>
      </c>
      <c r="L32" s="6">
        <v>2.836E-2</v>
      </c>
      <c r="M32" s="6">
        <v>5.8E-4</v>
      </c>
      <c r="N32" s="8">
        <v>569.79999999999995</v>
      </c>
      <c r="O32" s="8">
        <v>66.67</v>
      </c>
      <c r="P32" s="8">
        <v>603.70000000000005</v>
      </c>
      <c r="Q32" s="8">
        <v>13.26</v>
      </c>
      <c r="R32" s="9">
        <v>613.70000000000005</v>
      </c>
      <c r="S32" s="9">
        <v>10.48</v>
      </c>
      <c r="T32" s="8">
        <v>565.29999999999995</v>
      </c>
      <c r="U32" s="8">
        <v>11.43</v>
      </c>
      <c r="V32" s="10">
        <f t="shared" si="1"/>
        <v>-1.6294606485253382</v>
      </c>
    </row>
    <row r="33" spans="1:22" x14ac:dyDescent="0.25">
      <c r="A33" s="21">
        <v>52</v>
      </c>
      <c r="B33" s="7">
        <v>0.62</v>
      </c>
      <c r="C33" s="8">
        <v>104</v>
      </c>
      <c r="D33" s="8">
        <v>9</v>
      </c>
      <c r="E33" s="6">
        <v>5.9830000000000001E-2</v>
      </c>
      <c r="F33" s="6">
        <v>1.83E-3</v>
      </c>
      <c r="G33" s="6">
        <v>0.82277999999999996</v>
      </c>
      <c r="H33" s="6">
        <v>2.3310000000000001E-2</v>
      </c>
      <c r="I33" s="6">
        <v>9.9900000000000003E-2</v>
      </c>
      <c r="J33" s="6">
        <v>1.7799999999999999E-3</v>
      </c>
      <c r="K33" s="7">
        <f t="shared" si="0"/>
        <v>0.62892081270459643</v>
      </c>
      <c r="L33" s="6">
        <v>2.5659999999999999E-2</v>
      </c>
      <c r="M33" s="6">
        <v>5.5000000000000003E-4</v>
      </c>
      <c r="N33" s="8">
        <v>597.4</v>
      </c>
      <c r="O33" s="8">
        <v>64.88</v>
      </c>
      <c r="P33" s="8">
        <v>609.6</v>
      </c>
      <c r="Q33" s="8">
        <v>12.99</v>
      </c>
      <c r="R33" s="9">
        <v>613.79999999999995</v>
      </c>
      <c r="S33" s="9">
        <v>10.45</v>
      </c>
      <c r="T33" s="8">
        <v>512.20000000000005</v>
      </c>
      <c r="U33" s="8">
        <v>10.79</v>
      </c>
      <c r="V33" s="10">
        <f t="shared" si="1"/>
        <v>-0.68426197458454352</v>
      </c>
    </row>
    <row r="34" spans="1:22" x14ac:dyDescent="0.25">
      <c r="A34" s="21">
        <v>96</v>
      </c>
      <c r="B34" s="7">
        <v>0.39</v>
      </c>
      <c r="C34" s="8">
        <v>109</v>
      </c>
      <c r="D34" s="8">
        <v>9</v>
      </c>
      <c r="E34" s="6">
        <v>6.198E-2</v>
      </c>
      <c r="F34" s="6">
        <v>1.7700000000000001E-3</v>
      </c>
      <c r="G34" s="6">
        <v>0.85323000000000004</v>
      </c>
      <c r="H34" s="6">
        <v>2.2460000000000001E-2</v>
      </c>
      <c r="I34" s="6">
        <v>9.9989999999999996E-2</v>
      </c>
      <c r="J34" s="6">
        <v>1.7600000000000001E-3</v>
      </c>
      <c r="K34" s="7">
        <f t="shared" si="0"/>
        <v>0.66867096326729747</v>
      </c>
      <c r="L34" s="6">
        <v>2.826E-2</v>
      </c>
      <c r="M34" s="6">
        <v>6.4999999999999997E-4</v>
      </c>
      <c r="N34" s="8">
        <v>673.3</v>
      </c>
      <c r="O34" s="8">
        <v>59.92</v>
      </c>
      <c r="P34" s="8">
        <v>626.4</v>
      </c>
      <c r="Q34" s="8">
        <v>12.3</v>
      </c>
      <c r="R34" s="9">
        <v>614.4</v>
      </c>
      <c r="S34" s="9">
        <v>10.33</v>
      </c>
      <c r="T34" s="8">
        <v>563.29999999999995</v>
      </c>
      <c r="U34" s="8">
        <v>12.85</v>
      </c>
      <c r="V34" s="10">
        <f t="shared" si="1"/>
        <v>1.953125</v>
      </c>
    </row>
    <row r="35" spans="1:22" x14ac:dyDescent="0.25">
      <c r="A35" s="21">
        <v>33</v>
      </c>
      <c r="B35" s="7">
        <v>0.86</v>
      </c>
      <c r="C35" s="8">
        <v>126</v>
      </c>
      <c r="D35" s="8">
        <v>11</v>
      </c>
      <c r="E35" s="6">
        <v>6.4630000000000007E-2</v>
      </c>
      <c r="F35" s="6">
        <v>1.83E-3</v>
      </c>
      <c r="G35" s="6">
        <v>0.88990999999999998</v>
      </c>
      <c r="H35" s="6">
        <v>2.3050000000000001E-2</v>
      </c>
      <c r="I35" s="6">
        <v>0.10002</v>
      </c>
      <c r="J35" s="6">
        <v>1.7600000000000001E-3</v>
      </c>
      <c r="K35" s="7">
        <f t="shared" si="0"/>
        <v>0.67936156803346481</v>
      </c>
      <c r="L35" s="6">
        <v>2.588E-2</v>
      </c>
      <c r="M35" s="6">
        <v>4.6000000000000001E-4</v>
      </c>
      <c r="N35" s="8">
        <v>762.4</v>
      </c>
      <c r="O35" s="8">
        <v>58.43</v>
      </c>
      <c r="P35" s="8">
        <v>646.29999999999995</v>
      </c>
      <c r="Q35" s="8">
        <v>12.38</v>
      </c>
      <c r="R35" s="9">
        <v>614.5</v>
      </c>
      <c r="S35" s="9">
        <v>10.3</v>
      </c>
      <c r="T35" s="8">
        <v>516.5</v>
      </c>
      <c r="U35" s="8">
        <v>9.08</v>
      </c>
      <c r="V35" s="11">
        <f t="shared" si="1"/>
        <v>5.1749389747762331</v>
      </c>
    </row>
    <row r="36" spans="1:22" x14ac:dyDescent="0.25">
      <c r="A36" s="21">
        <v>64</v>
      </c>
      <c r="B36" s="7">
        <v>0.56000000000000005</v>
      </c>
      <c r="C36" s="8">
        <v>164</v>
      </c>
      <c r="D36" s="8">
        <v>14</v>
      </c>
      <c r="E36" s="6">
        <v>6.1809999999999997E-2</v>
      </c>
      <c r="F36" s="6">
        <v>1.6299999999999999E-3</v>
      </c>
      <c r="G36" s="6">
        <v>0.85175000000000001</v>
      </c>
      <c r="H36" s="6">
        <v>2.0539999999999999E-2</v>
      </c>
      <c r="I36" s="6">
        <v>0.10009999999999999</v>
      </c>
      <c r="J36" s="6">
        <v>1.73E-3</v>
      </c>
      <c r="K36" s="7">
        <f t="shared" si="0"/>
        <v>0.71667743162387765</v>
      </c>
      <c r="L36" s="6">
        <v>2.682E-2</v>
      </c>
      <c r="M36" s="6">
        <v>5.0000000000000001E-4</v>
      </c>
      <c r="N36" s="8">
        <v>667.4</v>
      </c>
      <c r="O36" s="8">
        <v>55.59</v>
      </c>
      <c r="P36" s="8">
        <v>625.6</v>
      </c>
      <c r="Q36" s="8">
        <v>11.26</v>
      </c>
      <c r="R36" s="9">
        <v>615</v>
      </c>
      <c r="S36" s="9">
        <v>10.15</v>
      </c>
      <c r="T36" s="8">
        <v>535</v>
      </c>
      <c r="U36" s="8">
        <v>9.82</v>
      </c>
      <c r="V36" s="10">
        <f t="shared" si="1"/>
        <v>1.7235772357723667</v>
      </c>
    </row>
    <row r="37" spans="1:22" x14ac:dyDescent="0.25">
      <c r="A37" s="21">
        <v>99</v>
      </c>
      <c r="B37" s="7">
        <v>0.59</v>
      </c>
      <c r="C37" s="8">
        <v>178</v>
      </c>
      <c r="D37" s="8">
        <v>15</v>
      </c>
      <c r="E37" s="6">
        <v>6.7530000000000007E-2</v>
      </c>
      <c r="F37" s="6">
        <v>1.6900000000000001E-3</v>
      </c>
      <c r="G37" s="6">
        <v>0.93081000000000003</v>
      </c>
      <c r="H37" s="6">
        <v>2.1180000000000001E-2</v>
      </c>
      <c r="I37" s="6">
        <v>0.10011</v>
      </c>
      <c r="J37" s="6">
        <v>1.72E-3</v>
      </c>
      <c r="K37" s="7">
        <f t="shared" si="0"/>
        <v>0.7550680087597692</v>
      </c>
      <c r="L37" s="6">
        <v>2.9739999999999999E-2</v>
      </c>
      <c r="M37" s="6">
        <v>5.2999999999999998E-4</v>
      </c>
      <c r="N37" s="8">
        <v>854.2</v>
      </c>
      <c r="O37" s="8">
        <v>51.25</v>
      </c>
      <c r="P37" s="8">
        <v>668.1</v>
      </c>
      <c r="Q37" s="8">
        <v>11.14</v>
      </c>
      <c r="R37" s="9">
        <v>615</v>
      </c>
      <c r="S37" s="9">
        <v>10.09</v>
      </c>
      <c r="T37" s="8">
        <v>592.29999999999995</v>
      </c>
      <c r="U37" s="8">
        <v>10.47</v>
      </c>
      <c r="V37" s="11">
        <f t="shared" si="1"/>
        <v>8.6341463414634223</v>
      </c>
    </row>
    <row r="38" spans="1:22" x14ac:dyDescent="0.25">
      <c r="A38" s="21">
        <v>89</v>
      </c>
      <c r="B38" s="7">
        <v>0.47</v>
      </c>
      <c r="C38" s="8">
        <v>144</v>
      </c>
      <c r="D38" s="8">
        <v>12</v>
      </c>
      <c r="E38" s="6">
        <v>6.021E-2</v>
      </c>
      <c r="F38" s="6">
        <v>1.6199999999999999E-3</v>
      </c>
      <c r="G38" s="6">
        <v>0.83011000000000001</v>
      </c>
      <c r="H38" s="6">
        <v>2.0420000000000001E-2</v>
      </c>
      <c r="I38" s="6">
        <v>0.10014000000000001</v>
      </c>
      <c r="J38" s="6">
        <v>1.74E-3</v>
      </c>
      <c r="K38" s="7">
        <f t="shared" si="0"/>
        <v>0.70635263422589367</v>
      </c>
      <c r="L38" s="6">
        <v>2.7830000000000001E-2</v>
      </c>
      <c r="M38" s="6">
        <v>5.5999999999999995E-4</v>
      </c>
      <c r="N38" s="8">
        <v>611</v>
      </c>
      <c r="O38" s="8">
        <v>57</v>
      </c>
      <c r="P38" s="8">
        <v>613.70000000000005</v>
      </c>
      <c r="Q38" s="8">
        <v>11.33</v>
      </c>
      <c r="R38" s="9">
        <v>615.29999999999995</v>
      </c>
      <c r="S38" s="9">
        <v>10.19</v>
      </c>
      <c r="T38" s="8">
        <v>554.79999999999995</v>
      </c>
      <c r="U38" s="8">
        <v>10.98</v>
      </c>
      <c r="V38" s="10">
        <f t="shared" si="1"/>
        <v>-0.26003575491628794</v>
      </c>
    </row>
    <row r="39" spans="1:22" x14ac:dyDescent="0.25">
      <c r="A39" s="21">
        <v>93</v>
      </c>
      <c r="B39" s="7">
        <v>0.88</v>
      </c>
      <c r="C39" s="8">
        <v>152</v>
      </c>
      <c r="D39" s="8">
        <v>13</v>
      </c>
      <c r="E39" s="6">
        <v>6.1800000000000001E-2</v>
      </c>
      <c r="F39" s="6">
        <v>1.65E-3</v>
      </c>
      <c r="G39" s="6">
        <v>0.85224999999999995</v>
      </c>
      <c r="H39" s="6">
        <v>2.086E-2</v>
      </c>
      <c r="I39" s="6">
        <v>0.10017</v>
      </c>
      <c r="J39" s="6">
        <v>1.74E-3</v>
      </c>
      <c r="K39" s="7">
        <f t="shared" si="0"/>
        <v>0.70968280098329484</v>
      </c>
      <c r="L39" s="6">
        <v>2.682E-2</v>
      </c>
      <c r="M39" s="6">
        <v>4.6999999999999999E-4</v>
      </c>
      <c r="N39" s="8">
        <v>667</v>
      </c>
      <c r="O39" s="8">
        <v>56.24</v>
      </c>
      <c r="P39" s="8">
        <v>625.9</v>
      </c>
      <c r="Q39" s="8">
        <v>11.43</v>
      </c>
      <c r="R39" s="9">
        <v>615.4</v>
      </c>
      <c r="S39" s="9">
        <v>10.19</v>
      </c>
      <c r="T39" s="8">
        <v>534.9</v>
      </c>
      <c r="U39" s="8">
        <v>9.25</v>
      </c>
      <c r="V39" s="10">
        <f t="shared" si="1"/>
        <v>1.7062073448163906</v>
      </c>
    </row>
    <row r="40" spans="1:22" x14ac:dyDescent="0.25">
      <c r="A40" s="21">
        <v>29</v>
      </c>
      <c r="B40" s="7">
        <v>0.55000000000000004</v>
      </c>
      <c r="C40" s="8">
        <v>193</v>
      </c>
      <c r="D40" s="8">
        <v>17</v>
      </c>
      <c r="E40" s="6">
        <v>6.1519999999999998E-2</v>
      </c>
      <c r="F40" s="6">
        <v>1.6000000000000001E-3</v>
      </c>
      <c r="G40" s="6">
        <v>0.84897</v>
      </c>
      <c r="H40" s="6">
        <v>2.0049999999999998E-2</v>
      </c>
      <c r="I40" s="6">
        <v>0.10025000000000001</v>
      </c>
      <c r="J40" s="6">
        <v>1.72E-3</v>
      </c>
      <c r="K40" s="7">
        <f t="shared" si="0"/>
        <v>0.72647727315128652</v>
      </c>
      <c r="L40" s="6">
        <v>2.7040000000000002E-2</v>
      </c>
      <c r="M40" s="6">
        <v>4.8000000000000001E-4</v>
      </c>
      <c r="N40" s="8">
        <v>657.6</v>
      </c>
      <c r="O40" s="8">
        <v>54.76</v>
      </c>
      <c r="P40" s="8">
        <v>624.1</v>
      </c>
      <c r="Q40" s="8">
        <v>11.01</v>
      </c>
      <c r="R40" s="9">
        <v>615.79999999999995</v>
      </c>
      <c r="S40" s="9">
        <v>10.09</v>
      </c>
      <c r="T40" s="8">
        <v>539.29999999999995</v>
      </c>
      <c r="U40" s="8">
        <v>9.5</v>
      </c>
      <c r="V40" s="10">
        <f t="shared" si="1"/>
        <v>1.3478402078596963</v>
      </c>
    </row>
    <row r="41" spans="1:22" x14ac:dyDescent="0.25">
      <c r="A41" s="21">
        <v>36</v>
      </c>
      <c r="B41" s="7">
        <v>1.2</v>
      </c>
      <c r="C41" s="8">
        <v>315</v>
      </c>
      <c r="D41" s="8">
        <v>27</v>
      </c>
      <c r="E41" s="6">
        <v>6.0069999999999998E-2</v>
      </c>
      <c r="F41" s="6">
        <v>1.4499999999999999E-3</v>
      </c>
      <c r="G41" s="6">
        <v>0.82974000000000003</v>
      </c>
      <c r="H41" s="6">
        <v>1.8069999999999999E-2</v>
      </c>
      <c r="I41" s="6">
        <v>0.10034999999999999</v>
      </c>
      <c r="J41" s="6">
        <v>1.6999999999999999E-3</v>
      </c>
      <c r="K41" s="7">
        <f t="shared" si="0"/>
        <v>0.77788503932969533</v>
      </c>
      <c r="L41" s="6">
        <v>2.5430000000000001E-2</v>
      </c>
      <c r="M41" s="6">
        <v>3.5E-4</v>
      </c>
      <c r="N41" s="8">
        <v>606.1</v>
      </c>
      <c r="O41" s="8">
        <v>51.46</v>
      </c>
      <c r="P41" s="8">
        <v>613.5</v>
      </c>
      <c r="Q41" s="8">
        <v>10.029999999999999</v>
      </c>
      <c r="R41" s="9">
        <v>616.4</v>
      </c>
      <c r="S41" s="9">
        <v>9.9600000000000009</v>
      </c>
      <c r="T41" s="8">
        <v>507.6</v>
      </c>
      <c r="U41" s="8">
        <v>6.98</v>
      </c>
      <c r="V41" s="10">
        <f t="shared" si="1"/>
        <v>-0.47047371836469454</v>
      </c>
    </row>
    <row r="42" spans="1:22" x14ac:dyDescent="0.25">
      <c r="A42" s="21">
        <v>55</v>
      </c>
      <c r="B42" s="7">
        <v>1.01</v>
      </c>
      <c r="C42" s="8">
        <v>344</v>
      </c>
      <c r="D42" s="8">
        <v>30</v>
      </c>
      <c r="E42" s="6">
        <v>6.0679999999999998E-2</v>
      </c>
      <c r="F42" s="6">
        <v>1.4E-3</v>
      </c>
      <c r="G42" s="6">
        <v>0.83809999999999996</v>
      </c>
      <c r="H42" s="6">
        <v>1.736E-2</v>
      </c>
      <c r="I42" s="6">
        <v>0.10033</v>
      </c>
      <c r="J42" s="6">
        <v>1.6900000000000001E-3</v>
      </c>
      <c r="K42" s="7">
        <f t="shared" si="0"/>
        <v>0.81320869242100147</v>
      </c>
      <c r="L42" s="6">
        <v>2.6800000000000001E-2</v>
      </c>
      <c r="M42" s="6">
        <v>3.8000000000000002E-4</v>
      </c>
      <c r="N42" s="8">
        <v>627.79999999999995</v>
      </c>
      <c r="O42" s="8">
        <v>49.07</v>
      </c>
      <c r="P42" s="8">
        <v>618.1</v>
      </c>
      <c r="Q42" s="8">
        <v>9.59</v>
      </c>
      <c r="R42" s="9">
        <v>616.4</v>
      </c>
      <c r="S42" s="9">
        <v>9.89</v>
      </c>
      <c r="T42" s="8">
        <v>534.6</v>
      </c>
      <c r="U42" s="8">
        <v>7.39</v>
      </c>
      <c r="V42" s="10">
        <f t="shared" si="1"/>
        <v>0.27579493835172553</v>
      </c>
    </row>
    <row r="43" spans="1:22" x14ac:dyDescent="0.25">
      <c r="A43" s="21">
        <v>43</v>
      </c>
      <c r="B43" s="7">
        <v>0.57999999999999996</v>
      </c>
      <c r="C43" s="8">
        <v>47</v>
      </c>
      <c r="D43" s="8">
        <v>4</v>
      </c>
      <c r="E43" s="6">
        <v>6.1120000000000001E-2</v>
      </c>
      <c r="F43" s="6">
        <v>2.4499999999999999E-3</v>
      </c>
      <c r="G43" s="6">
        <v>0.8448</v>
      </c>
      <c r="H43" s="6">
        <v>3.202E-2</v>
      </c>
      <c r="I43" s="6">
        <v>0.10042</v>
      </c>
      <c r="J43" s="6">
        <v>1.9300000000000001E-3</v>
      </c>
      <c r="K43" s="7">
        <f t="shared" si="0"/>
        <v>0.50707204631242109</v>
      </c>
      <c r="L43" s="6">
        <v>2.6329999999999999E-2</v>
      </c>
      <c r="M43" s="6">
        <v>7.7999999999999999E-4</v>
      </c>
      <c r="N43" s="8">
        <v>643.29999999999995</v>
      </c>
      <c r="O43" s="8">
        <v>83.91</v>
      </c>
      <c r="P43" s="8">
        <v>621.79999999999995</v>
      </c>
      <c r="Q43" s="8">
        <v>17.62</v>
      </c>
      <c r="R43" s="9">
        <v>616.79999999999995</v>
      </c>
      <c r="S43" s="9">
        <v>11.32</v>
      </c>
      <c r="T43" s="8">
        <v>525.29999999999995</v>
      </c>
      <c r="U43" s="8">
        <v>15.4</v>
      </c>
      <c r="V43" s="10">
        <f t="shared" si="1"/>
        <v>0.81063553826199453</v>
      </c>
    </row>
    <row r="44" spans="1:22" x14ac:dyDescent="0.25">
      <c r="A44" s="21">
        <v>47</v>
      </c>
      <c r="B44" s="7">
        <v>0.44</v>
      </c>
      <c r="C44" s="8">
        <v>159</v>
      </c>
      <c r="D44" s="8">
        <v>14</v>
      </c>
      <c r="E44" s="6">
        <v>6.1710000000000001E-2</v>
      </c>
      <c r="F44" s="6">
        <v>1.66E-3</v>
      </c>
      <c r="G44" s="6">
        <v>0.85292000000000001</v>
      </c>
      <c r="H44" s="6">
        <v>2.0930000000000001E-2</v>
      </c>
      <c r="I44" s="6">
        <v>0.10041</v>
      </c>
      <c r="J44" s="6">
        <v>1.74E-3</v>
      </c>
      <c r="K44" s="7">
        <f t="shared" si="0"/>
        <v>0.7061733942912416</v>
      </c>
      <c r="L44" s="6">
        <v>2.6100000000000002E-2</v>
      </c>
      <c r="M44" s="6">
        <v>5.2999999999999998E-4</v>
      </c>
      <c r="N44" s="8">
        <v>664</v>
      </c>
      <c r="O44" s="8">
        <v>56.5</v>
      </c>
      <c r="P44" s="8">
        <v>626.29999999999995</v>
      </c>
      <c r="Q44" s="8">
        <v>11.47</v>
      </c>
      <c r="R44" s="9">
        <v>616.79999999999995</v>
      </c>
      <c r="S44" s="9">
        <v>10.19</v>
      </c>
      <c r="T44" s="8">
        <v>520.70000000000005</v>
      </c>
      <c r="U44" s="8">
        <v>10.51</v>
      </c>
      <c r="V44" s="10">
        <f t="shared" si="1"/>
        <v>1.5402075226977896</v>
      </c>
    </row>
    <row r="45" spans="1:22" x14ac:dyDescent="0.25">
      <c r="A45" s="21">
        <v>59</v>
      </c>
      <c r="B45" s="7">
        <v>0.53</v>
      </c>
      <c r="C45" s="8">
        <v>180</v>
      </c>
      <c r="D45" s="8">
        <v>16</v>
      </c>
      <c r="E45" s="6">
        <v>6.6379999999999995E-2</v>
      </c>
      <c r="F45" s="6">
        <v>1.6999999999999999E-3</v>
      </c>
      <c r="G45" s="6">
        <v>0.91854000000000002</v>
      </c>
      <c r="H45" s="6">
        <v>2.1350000000000001E-2</v>
      </c>
      <c r="I45" s="6">
        <v>0.10052</v>
      </c>
      <c r="J45" s="6">
        <v>1.73E-3</v>
      </c>
      <c r="K45" s="7">
        <f t="shared" si="0"/>
        <v>0.74044672620406671</v>
      </c>
      <c r="L45" s="6">
        <v>2.8510000000000001E-2</v>
      </c>
      <c r="M45" s="6">
        <v>5.1000000000000004E-4</v>
      </c>
      <c r="N45" s="8">
        <v>818.4</v>
      </c>
      <c r="O45" s="8">
        <v>52.6</v>
      </c>
      <c r="P45" s="8">
        <v>661.6</v>
      </c>
      <c r="Q45" s="8">
        <v>11.3</v>
      </c>
      <c r="R45" s="9">
        <v>617.4</v>
      </c>
      <c r="S45" s="9">
        <v>10.14</v>
      </c>
      <c r="T45" s="8">
        <v>568.20000000000005</v>
      </c>
      <c r="U45" s="8">
        <v>10.09</v>
      </c>
      <c r="V45" s="11">
        <f t="shared" si="1"/>
        <v>7.1590540978296202</v>
      </c>
    </row>
    <row r="46" spans="1:22" x14ac:dyDescent="0.25">
      <c r="A46" s="21">
        <v>67</v>
      </c>
      <c r="B46" s="7">
        <v>0.76</v>
      </c>
      <c r="C46" s="8">
        <v>287</v>
      </c>
      <c r="D46" s="8">
        <v>25</v>
      </c>
      <c r="E46" s="6">
        <v>6.0580000000000002E-2</v>
      </c>
      <c r="F46" s="6">
        <v>1.4400000000000001E-3</v>
      </c>
      <c r="G46" s="6">
        <v>0.83843999999999996</v>
      </c>
      <c r="H46" s="6">
        <v>1.796E-2</v>
      </c>
      <c r="I46" s="6">
        <v>0.10052999999999999</v>
      </c>
      <c r="J46" s="6">
        <v>1.6999999999999999E-3</v>
      </c>
      <c r="K46" s="7">
        <f t="shared" si="0"/>
        <v>0.78943957825307609</v>
      </c>
      <c r="L46" s="6">
        <v>2.6950000000000002E-2</v>
      </c>
      <c r="M46" s="6">
        <v>4.0999999999999999E-4</v>
      </c>
      <c r="N46" s="8">
        <v>624.4</v>
      </c>
      <c r="O46" s="8">
        <v>50.51</v>
      </c>
      <c r="P46" s="8">
        <v>618.29999999999995</v>
      </c>
      <c r="Q46" s="8">
        <v>9.92</v>
      </c>
      <c r="R46" s="9">
        <v>617.5</v>
      </c>
      <c r="S46" s="9">
        <v>9.9700000000000006</v>
      </c>
      <c r="T46" s="8">
        <v>537.6</v>
      </c>
      <c r="U46" s="8">
        <v>8.1300000000000008</v>
      </c>
      <c r="V46" s="10">
        <f t="shared" si="1"/>
        <v>0.12955465587043413</v>
      </c>
    </row>
    <row r="47" spans="1:22" x14ac:dyDescent="0.25">
      <c r="A47" s="21">
        <v>85</v>
      </c>
      <c r="B47" s="7">
        <v>0.55000000000000004</v>
      </c>
      <c r="C47" s="8">
        <v>152</v>
      </c>
      <c r="D47" s="8">
        <v>13</v>
      </c>
      <c r="E47" s="6">
        <v>6.2199999999999998E-2</v>
      </c>
      <c r="F47" s="6">
        <v>1.65E-3</v>
      </c>
      <c r="G47" s="6">
        <v>0.86197000000000001</v>
      </c>
      <c r="H47" s="6">
        <v>2.0910000000000002E-2</v>
      </c>
      <c r="I47" s="6">
        <v>0.10065</v>
      </c>
      <c r="J47" s="6">
        <v>1.75E-3</v>
      </c>
      <c r="K47" s="7">
        <f t="shared" si="0"/>
        <v>0.71674122983011179</v>
      </c>
      <c r="L47" s="6">
        <v>2.7629999999999998E-2</v>
      </c>
      <c r="M47" s="6">
        <v>5.2999999999999998E-4</v>
      </c>
      <c r="N47" s="8">
        <v>681.2</v>
      </c>
      <c r="O47" s="8">
        <v>55.71</v>
      </c>
      <c r="P47" s="8">
        <v>631.20000000000005</v>
      </c>
      <c r="Q47" s="8">
        <v>11.4</v>
      </c>
      <c r="R47" s="9">
        <v>618.20000000000005</v>
      </c>
      <c r="S47" s="9">
        <v>10.220000000000001</v>
      </c>
      <c r="T47" s="8">
        <v>551</v>
      </c>
      <c r="U47" s="8">
        <v>10.37</v>
      </c>
      <c r="V47" s="10">
        <f t="shared" si="1"/>
        <v>2.1028793270786217</v>
      </c>
    </row>
    <row r="48" spans="1:22" x14ac:dyDescent="0.25">
      <c r="A48" s="21">
        <v>86</v>
      </c>
      <c r="B48" s="7">
        <v>0.48</v>
      </c>
      <c r="C48" s="8">
        <v>251</v>
      </c>
      <c r="D48" s="8">
        <v>22</v>
      </c>
      <c r="E48" s="6">
        <v>6.1420000000000002E-2</v>
      </c>
      <c r="F48" s="6">
        <v>1.49E-3</v>
      </c>
      <c r="G48" s="6">
        <v>0.85121000000000002</v>
      </c>
      <c r="H48" s="6">
        <v>1.8620000000000001E-2</v>
      </c>
      <c r="I48" s="6">
        <v>0.10066</v>
      </c>
      <c r="J48" s="6">
        <v>1.7099999999999999E-3</v>
      </c>
      <c r="K48" s="7">
        <f t="shared" si="0"/>
        <v>0.77659792309532594</v>
      </c>
      <c r="L48" s="6">
        <v>2.758E-2</v>
      </c>
      <c r="M48" s="6">
        <v>4.8000000000000001E-4</v>
      </c>
      <c r="N48" s="8">
        <v>654</v>
      </c>
      <c r="O48" s="8">
        <v>51.13</v>
      </c>
      <c r="P48" s="8">
        <v>625.29999999999995</v>
      </c>
      <c r="Q48" s="8">
        <v>10.210000000000001</v>
      </c>
      <c r="R48" s="9">
        <v>618.29999999999995</v>
      </c>
      <c r="S48" s="9">
        <v>10.029999999999999</v>
      </c>
      <c r="T48" s="8">
        <v>549.9</v>
      </c>
      <c r="U48" s="8">
        <v>9.52</v>
      </c>
      <c r="V48" s="10">
        <f t="shared" si="1"/>
        <v>1.1321365033155395</v>
      </c>
    </row>
    <row r="49" spans="1:22" x14ac:dyDescent="0.25">
      <c r="A49" s="21">
        <v>95</v>
      </c>
      <c r="B49" s="7">
        <v>0.39</v>
      </c>
      <c r="C49" s="8">
        <v>155</v>
      </c>
      <c r="D49" s="8">
        <v>14</v>
      </c>
      <c r="E49" s="6">
        <v>5.8880000000000002E-2</v>
      </c>
      <c r="F49" s="6">
        <v>1.5299999999999999E-3</v>
      </c>
      <c r="G49" s="6">
        <v>0.81611999999999996</v>
      </c>
      <c r="H49" s="6">
        <v>1.9390000000000001E-2</v>
      </c>
      <c r="I49" s="6">
        <v>0.10068000000000001</v>
      </c>
      <c r="J49" s="6">
        <v>1.74E-3</v>
      </c>
      <c r="K49" s="7">
        <f t="shared" si="0"/>
        <v>0.72741500140457971</v>
      </c>
      <c r="L49" s="6">
        <v>2.9940000000000001E-2</v>
      </c>
      <c r="M49" s="6">
        <v>5.9999999999999995E-4</v>
      </c>
      <c r="N49" s="8">
        <v>562.5</v>
      </c>
      <c r="O49" s="8">
        <v>55.7</v>
      </c>
      <c r="P49" s="8">
        <v>605.9</v>
      </c>
      <c r="Q49" s="8">
        <v>10.84</v>
      </c>
      <c r="R49" s="9">
        <v>618.4</v>
      </c>
      <c r="S49" s="9">
        <v>10.17</v>
      </c>
      <c r="T49" s="8">
        <v>596.29999999999995</v>
      </c>
      <c r="U49" s="8">
        <v>11.75</v>
      </c>
      <c r="V49" s="10">
        <f t="shared" si="1"/>
        <v>-2.0213454075032389</v>
      </c>
    </row>
    <row r="50" spans="1:22" x14ac:dyDescent="0.25">
      <c r="A50" s="21">
        <v>44</v>
      </c>
      <c r="B50" s="7">
        <v>0.62</v>
      </c>
      <c r="C50" s="8">
        <v>96</v>
      </c>
      <c r="D50" s="8">
        <v>8</v>
      </c>
      <c r="E50" s="6">
        <v>5.9400000000000001E-2</v>
      </c>
      <c r="F50" s="6">
        <v>1.7700000000000001E-3</v>
      </c>
      <c r="G50" s="6">
        <v>0.82330999999999999</v>
      </c>
      <c r="H50" s="6">
        <v>2.2669999999999999E-2</v>
      </c>
      <c r="I50" s="6">
        <v>0.10068000000000001</v>
      </c>
      <c r="J50" s="6">
        <v>1.7799999999999999E-3</v>
      </c>
      <c r="K50" s="7">
        <f t="shared" si="0"/>
        <v>0.64207929528697572</v>
      </c>
      <c r="L50" s="6">
        <v>2.6409999999999999E-2</v>
      </c>
      <c r="M50" s="6">
        <v>5.2999999999999998E-4</v>
      </c>
      <c r="N50" s="8">
        <v>581.9</v>
      </c>
      <c r="O50" s="8">
        <v>63.36</v>
      </c>
      <c r="P50" s="8">
        <v>609.9</v>
      </c>
      <c r="Q50" s="8">
        <v>12.62</v>
      </c>
      <c r="R50" s="9">
        <v>618.4</v>
      </c>
      <c r="S50" s="9">
        <v>10.41</v>
      </c>
      <c r="T50" s="8">
        <v>526.9</v>
      </c>
      <c r="U50" s="8">
        <v>10.5</v>
      </c>
      <c r="V50" s="10">
        <f t="shared" si="1"/>
        <v>-1.3745148771021953</v>
      </c>
    </row>
    <row r="51" spans="1:22" x14ac:dyDescent="0.25">
      <c r="A51" s="21">
        <v>82</v>
      </c>
      <c r="B51" s="7">
        <v>0.77</v>
      </c>
      <c r="C51" s="8">
        <v>222</v>
      </c>
      <c r="D51" s="8">
        <v>19</v>
      </c>
      <c r="E51" s="6">
        <v>6.2309999999999997E-2</v>
      </c>
      <c r="F51" s="6">
        <v>1.5100000000000001E-3</v>
      </c>
      <c r="G51" s="6">
        <v>0.86404999999999998</v>
      </c>
      <c r="H51" s="6">
        <v>1.8880000000000001E-2</v>
      </c>
      <c r="I51" s="6">
        <v>0.10072</v>
      </c>
      <c r="J51" s="6">
        <v>1.7099999999999999E-3</v>
      </c>
      <c r="K51" s="7">
        <f t="shared" si="0"/>
        <v>0.77699330708727654</v>
      </c>
      <c r="L51" s="6">
        <v>2.3869999999999999E-2</v>
      </c>
      <c r="M51" s="6">
        <v>3.8999999999999999E-4</v>
      </c>
      <c r="N51" s="8">
        <v>684.9</v>
      </c>
      <c r="O51" s="8">
        <v>50.82</v>
      </c>
      <c r="P51" s="8">
        <v>632.29999999999995</v>
      </c>
      <c r="Q51" s="8">
        <v>10.28</v>
      </c>
      <c r="R51" s="9">
        <v>618.6</v>
      </c>
      <c r="S51" s="9">
        <v>10.039999999999999</v>
      </c>
      <c r="T51" s="8">
        <v>476.9</v>
      </c>
      <c r="U51" s="8">
        <v>7.72</v>
      </c>
      <c r="V51" s="10">
        <f t="shared" si="1"/>
        <v>2.2146783058519137</v>
      </c>
    </row>
    <row r="52" spans="1:22" x14ac:dyDescent="0.25">
      <c r="A52" s="21">
        <v>83</v>
      </c>
      <c r="B52" s="7">
        <v>0.75</v>
      </c>
      <c r="C52" s="8">
        <v>326</v>
      </c>
      <c r="D52" s="8">
        <v>28</v>
      </c>
      <c r="E52" s="6">
        <v>6.1559999999999997E-2</v>
      </c>
      <c r="F52" s="6">
        <v>1.4400000000000001E-3</v>
      </c>
      <c r="G52" s="6">
        <v>0.85463999999999996</v>
      </c>
      <c r="H52" s="6">
        <v>1.7919999999999998E-2</v>
      </c>
      <c r="I52" s="6">
        <v>0.10084</v>
      </c>
      <c r="J52" s="6">
        <v>1.6999999999999999E-3</v>
      </c>
      <c r="K52" s="7">
        <f t="shared" si="0"/>
        <v>0.80400971128237098</v>
      </c>
      <c r="L52" s="6">
        <v>2.691E-2</v>
      </c>
      <c r="M52" s="6">
        <v>4.2000000000000002E-4</v>
      </c>
      <c r="N52" s="8">
        <v>658.7</v>
      </c>
      <c r="O52" s="8">
        <v>49.28</v>
      </c>
      <c r="P52" s="8">
        <v>627.20000000000005</v>
      </c>
      <c r="Q52" s="8">
        <v>9.81</v>
      </c>
      <c r="R52" s="9">
        <v>619.4</v>
      </c>
      <c r="S52" s="9">
        <v>9.98</v>
      </c>
      <c r="T52" s="8">
        <v>536.6</v>
      </c>
      <c r="U52" s="8">
        <v>8.24</v>
      </c>
      <c r="V52" s="10">
        <f t="shared" si="1"/>
        <v>1.2592831772683333</v>
      </c>
    </row>
    <row r="53" spans="1:22" x14ac:dyDescent="0.25">
      <c r="A53" s="21">
        <v>25</v>
      </c>
      <c r="B53" s="7">
        <v>0.7</v>
      </c>
      <c r="C53" s="8">
        <v>40</v>
      </c>
      <c r="D53" s="8">
        <v>3</v>
      </c>
      <c r="E53" s="6">
        <v>6.7949999999999997E-2</v>
      </c>
      <c r="F53" s="6">
        <v>2.9499999999999999E-3</v>
      </c>
      <c r="G53" s="6">
        <v>0.94354000000000005</v>
      </c>
      <c r="H53" s="6">
        <v>3.875E-2</v>
      </c>
      <c r="I53" s="6">
        <v>0.10088999999999999</v>
      </c>
      <c r="J53" s="6">
        <v>2.0300000000000001E-3</v>
      </c>
      <c r="K53" s="7">
        <f t="shared" si="0"/>
        <v>0.4899328108863375</v>
      </c>
      <c r="L53" s="6">
        <v>2.726E-2</v>
      </c>
      <c r="M53" s="6">
        <v>8.3000000000000001E-4</v>
      </c>
      <c r="N53" s="8">
        <v>866.9</v>
      </c>
      <c r="O53" s="8">
        <v>87.51</v>
      </c>
      <c r="P53" s="8">
        <v>674.7</v>
      </c>
      <c r="Q53" s="8">
        <v>20.239999999999998</v>
      </c>
      <c r="R53" s="9">
        <v>619.6</v>
      </c>
      <c r="S53" s="9">
        <v>11.91</v>
      </c>
      <c r="T53" s="8">
        <v>543.70000000000005</v>
      </c>
      <c r="U53" s="8">
        <v>16.309999999999999</v>
      </c>
      <c r="V53" s="11">
        <f t="shared" si="1"/>
        <v>8.8928340865074276</v>
      </c>
    </row>
    <row r="54" spans="1:22" x14ac:dyDescent="0.25">
      <c r="A54" s="21">
        <v>65</v>
      </c>
      <c r="B54" s="7">
        <v>0.57999999999999996</v>
      </c>
      <c r="C54" s="8">
        <v>158</v>
      </c>
      <c r="D54" s="8">
        <v>14</v>
      </c>
      <c r="E54" s="6">
        <v>5.824E-2</v>
      </c>
      <c r="F54" s="6">
        <v>1.49E-3</v>
      </c>
      <c r="G54" s="6">
        <v>0.80918999999999996</v>
      </c>
      <c r="H54" s="6">
        <v>1.8890000000000001E-2</v>
      </c>
      <c r="I54" s="6">
        <v>0.10093000000000001</v>
      </c>
      <c r="J54" s="6">
        <v>1.73E-3</v>
      </c>
      <c r="K54" s="7">
        <f t="shared" si="0"/>
        <v>0.73425071661499353</v>
      </c>
      <c r="L54" s="6">
        <v>2.7109999999999999E-2</v>
      </c>
      <c r="M54" s="6">
        <v>4.6999999999999999E-4</v>
      </c>
      <c r="N54" s="8">
        <v>538.1</v>
      </c>
      <c r="O54" s="8">
        <v>55.78</v>
      </c>
      <c r="P54" s="8">
        <v>602</v>
      </c>
      <c r="Q54" s="8">
        <v>10.6</v>
      </c>
      <c r="R54" s="9">
        <v>619.79999999999995</v>
      </c>
      <c r="S54" s="9">
        <v>10.119999999999999</v>
      </c>
      <c r="T54" s="8">
        <v>540.70000000000005</v>
      </c>
      <c r="U54" s="8">
        <v>9.31</v>
      </c>
      <c r="V54" s="10">
        <f t="shared" si="1"/>
        <v>-2.8718941594062519</v>
      </c>
    </row>
    <row r="55" spans="1:22" x14ac:dyDescent="0.25">
      <c r="A55" s="21">
        <v>66</v>
      </c>
      <c r="B55" s="7">
        <v>0.51</v>
      </c>
      <c r="C55" s="8">
        <v>167</v>
      </c>
      <c r="D55" s="8">
        <v>15</v>
      </c>
      <c r="E55" s="6">
        <v>6.1589999999999999E-2</v>
      </c>
      <c r="F55" s="6">
        <v>1.6199999999999999E-3</v>
      </c>
      <c r="G55" s="6">
        <v>0.85599000000000003</v>
      </c>
      <c r="H55" s="6">
        <v>2.0549999999999999E-2</v>
      </c>
      <c r="I55" s="6">
        <v>0.10095</v>
      </c>
      <c r="J55" s="6">
        <v>1.74E-3</v>
      </c>
      <c r="K55" s="7">
        <f t="shared" si="0"/>
        <v>0.71795924122298038</v>
      </c>
      <c r="L55" s="6">
        <v>2.734E-2</v>
      </c>
      <c r="M55" s="6">
        <v>5.1999999999999995E-4</v>
      </c>
      <c r="N55" s="8">
        <v>660</v>
      </c>
      <c r="O55" s="8">
        <v>55.41</v>
      </c>
      <c r="P55" s="8">
        <v>627.9</v>
      </c>
      <c r="Q55" s="8">
        <v>11.24</v>
      </c>
      <c r="R55" s="9">
        <v>620</v>
      </c>
      <c r="S55" s="9">
        <v>10.210000000000001</v>
      </c>
      <c r="T55" s="8">
        <v>545.20000000000005</v>
      </c>
      <c r="U55" s="8">
        <v>10.17</v>
      </c>
      <c r="V55" s="10">
        <f t="shared" si="1"/>
        <v>1.2741935483870925</v>
      </c>
    </row>
    <row r="56" spans="1:22" x14ac:dyDescent="0.25">
      <c r="A56" s="21">
        <v>79</v>
      </c>
      <c r="B56" s="7">
        <v>0.68</v>
      </c>
      <c r="C56" s="8">
        <v>144</v>
      </c>
      <c r="D56" s="8">
        <v>13</v>
      </c>
      <c r="E56" s="6">
        <v>5.9979999999999999E-2</v>
      </c>
      <c r="F56" s="6">
        <v>1.6199999999999999E-3</v>
      </c>
      <c r="G56" s="6">
        <v>0.83531</v>
      </c>
      <c r="H56" s="6">
        <v>2.0629999999999999E-2</v>
      </c>
      <c r="I56" s="6">
        <v>0.10115</v>
      </c>
      <c r="J56" s="6">
        <v>1.7600000000000001E-3</v>
      </c>
      <c r="K56" s="7">
        <f t="shared" si="0"/>
        <v>0.70452309348934183</v>
      </c>
      <c r="L56" s="6">
        <v>2.7879999999999999E-2</v>
      </c>
      <c r="M56" s="6">
        <v>5.0000000000000001E-4</v>
      </c>
      <c r="N56" s="8">
        <v>603</v>
      </c>
      <c r="O56" s="8">
        <v>57.31</v>
      </c>
      <c r="P56" s="8">
        <v>616.6</v>
      </c>
      <c r="Q56" s="8">
        <v>11.41</v>
      </c>
      <c r="R56" s="9">
        <v>621.1</v>
      </c>
      <c r="S56" s="9">
        <v>10.28</v>
      </c>
      <c r="T56" s="8">
        <v>555.79999999999995</v>
      </c>
      <c r="U56" s="8">
        <v>9.9</v>
      </c>
      <c r="V56" s="10">
        <f t="shared" si="1"/>
        <v>-0.72452101110932476</v>
      </c>
    </row>
    <row r="57" spans="1:22" x14ac:dyDescent="0.25">
      <c r="A57" s="21">
        <v>2</v>
      </c>
      <c r="B57" s="7">
        <v>1.0900000000000001</v>
      </c>
      <c r="C57" s="8">
        <v>240</v>
      </c>
      <c r="D57" s="8">
        <v>21</v>
      </c>
      <c r="E57" s="6">
        <v>6.0260000000000001E-2</v>
      </c>
      <c r="F57" s="6">
        <v>1.5399999999999999E-3</v>
      </c>
      <c r="G57" s="6">
        <v>0.83953</v>
      </c>
      <c r="H57" s="6">
        <v>1.942E-2</v>
      </c>
      <c r="I57" s="6">
        <v>0.10120999999999999</v>
      </c>
      <c r="J57" s="6">
        <v>1.73E-3</v>
      </c>
      <c r="K57" s="7">
        <f t="shared" si="0"/>
        <v>0.73894084461639298</v>
      </c>
      <c r="L57" s="6">
        <v>2.5090000000000001E-2</v>
      </c>
      <c r="M57" s="6">
        <v>3.6999999999999999E-4</v>
      </c>
      <c r="N57" s="8">
        <v>613</v>
      </c>
      <c r="O57" s="8">
        <v>54.21</v>
      </c>
      <c r="P57" s="8">
        <v>618.9</v>
      </c>
      <c r="Q57" s="8">
        <v>10.72</v>
      </c>
      <c r="R57" s="9">
        <v>621.5</v>
      </c>
      <c r="S57" s="9">
        <v>10.11</v>
      </c>
      <c r="T57" s="8">
        <v>500.8</v>
      </c>
      <c r="U57" s="8">
        <v>7.32</v>
      </c>
      <c r="V57" s="10">
        <f t="shared" si="1"/>
        <v>-0.41834271922768229</v>
      </c>
    </row>
    <row r="58" spans="1:22" x14ac:dyDescent="0.25">
      <c r="A58" s="21">
        <v>16</v>
      </c>
      <c r="B58" s="7">
        <v>0.97</v>
      </c>
      <c r="C58" s="8">
        <v>114</v>
      </c>
      <c r="D58" s="8">
        <v>10</v>
      </c>
      <c r="E58" s="6">
        <v>6.2979999999999994E-2</v>
      </c>
      <c r="F58" s="6">
        <v>1.92E-3</v>
      </c>
      <c r="G58" s="6">
        <v>0.87748000000000004</v>
      </c>
      <c r="H58" s="6">
        <v>2.47E-2</v>
      </c>
      <c r="I58" s="6">
        <v>0.10123</v>
      </c>
      <c r="J58" s="6">
        <v>1.81E-3</v>
      </c>
      <c r="K58" s="7">
        <f t="shared" si="0"/>
        <v>0.63519871571572495</v>
      </c>
      <c r="L58" s="6">
        <v>2.478E-2</v>
      </c>
      <c r="M58" s="6">
        <v>4.6000000000000001E-4</v>
      </c>
      <c r="N58" s="8">
        <v>707.4</v>
      </c>
      <c r="O58" s="8">
        <v>63.48</v>
      </c>
      <c r="P58" s="8">
        <v>639.6</v>
      </c>
      <c r="Q58" s="8">
        <v>13.36</v>
      </c>
      <c r="R58" s="9">
        <v>621.6</v>
      </c>
      <c r="S58" s="9">
        <v>10.57</v>
      </c>
      <c r="T58" s="8">
        <v>494.8</v>
      </c>
      <c r="U58" s="8">
        <v>9.11</v>
      </c>
      <c r="V58" s="10">
        <f t="shared" si="1"/>
        <v>2.8957528957529011</v>
      </c>
    </row>
    <row r="59" spans="1:22" x14ac:dyDescent="0.25">
      <c r="A59" s="21">
        <v>18</v>
      </c>
      <c r="B59" s="7">
        <v>0.78</v>
      </c>
      <c r="C59" s="8">
        <v>201</v>
      </c>
      <c r="D59" s="8">
        <v>18</v>
      </c>
      <c r="E59" s="6">
        <v>6.1859999999999998E-2</v>
      </c>
      <c r="F59" s="6">
        <v>1.5900000000000001E-3</v>
      </c>
      <c r="G59" s="6">
        <v>0.86238999999999999</v>
      </c>
      <c r="H59" s="6">
        <v>2.01E-2</v>
      </c>
      <c r="I59" s="6">
        <v>0.10127</v>
      </c>
      <c r="J59" s="6">
        <v>1.74E-3</v>
      </c>
      <c r="K59" s="7">
        <f t="shared" si="0"/>
        <v>0.73718432622117014</v>
      </c>
      <c r="L59" s="6">
        <v>2.4680000000000001E-2</v>
      </c>
      <c r="M59" s="6">
        <v>4.0000000000000002E-4</v>
      </c>
      <c r="N59" s="8">
        <v>669.4</v>
      </c>
      <c r="O59" s="8">
        <v>54.05</v>
      </c>
      <c r="P59" s="8">
        <v>631.4</v>
      </c>
      <c r="Q59" s="8">
        <v>10.96</v>
      </c>
      <c r="R59" s="9">
        <v>621.9</v>
      </c>
      <c r="S59" s="9">
        <v>10.16</v>
      </c>
      <c r="T59" s="8">
        <v>492.8</v>
      </c>
      <c r="U59" s="8">
        <v>7.95</v>
      </c>
      <c r="V59" s="10">
        <f t="shared" si="1"/>
        <v>1.5275767808329288</v>
      </c>
    </row>
    <row r="60" spans="1:22" x14ac:dyDescent="0.25">
      <c r="A60" s="21">
        <v>54</v>
      </c>
      <c r="B60" s="7">
        <v>0.99</v>
      </c>
      <c r="C60" s="8">
        <v>345</v>
      </c>
      <c r="D60" s="8">
        <v>30</v>
      </c>
      <c r="E60" s="6">
        <v>5.9619999999999999E-2</v>
      </c>
      <c r="F60" s="6">
        <v>1.3699999999999999E-3</v>
      </c>
      <c r="G60" s="6">
        <v>0.83186000000000004</v>
      </c>
      <c r="H60" s="6">
        <v>1.711E-2</v>
      </c>
      <c r="I60" s="6">
        <v>0.10136000000000001</v>
      </c>
      <c r="J60" s="6">
        <v>1.6999999999999999E-3</v>
      </c>
      <c r="K60" s="7">
        <f t="shared" si="0"/>
        <v>0.81542223884913856</v>
      </c>
      <c r="L60" s="6">
        <v>2.7199999999999998E-2</v>
      </c>
      <c r="M60" s="6">
        <v>3.8000000000000002E-4</v>
      </c>
      <c r="N60" s="8">
        <v>589.79999999999995</v>
      </c>
      <c r="O60" s="8">
        <v>49.1</v>
      </c>
      <c r="P60" s="8">
        <v>614.6</v>
      </c>
      <c r="Q60" s="8">
        <v>9.49</v>
      </c>
      <c r="R60" s="9">
        <v>622.29999999999995</v>
      </c>
      <c r="S60" s="9">
        <v>9.9700000000000006</v>
      </c>
      <c r="T60" s="8">
        <v>542.4</v>
      </c>
      <c r="U60" s="8">
        <v>7.45</v>
      </c>
      <c r="V60" s="10">
        <f t="shared" si="1"/>
        <v>-1.2373453318335059</v>
      </c>
    </row>
    <row r="61" spans="1:22" x14ac:dyDescent="0.25">
      <c r="A61" s="21">
        <v>56</v>
      </c>
      <c r="B61" s="7">
        <v>0.5</v>
      </c>
      <c r="C61" s="8">
        <v>120</v>
      </c>
      <c r="D61" s="8">
        <v>11</v>
      </c>
      <c r="E61" s="6">
        <v>6.0380000000000003E-2</v>
      </c>
      <c r="F61" s="6">
        <v>1.7099999999999999E-3</v>
      </c>
      <c r="G61" s="6">
        <v>0.84347000000000005</v>
      </c>
      <c r="H61" s="6">
        <v>2.1919999999999999E-2</v>
      </c>
      <c r="I61" s="6">
        <v>0.10147</v>
      </c>
      <c r="J61" s="6">
        <v>1.7799999999999999E-3</v>
      </c>
      <c r="K61" s="7">
        <f t="shared" si="0"/>
        <v>0.67501190528429178</v>
      </c>
      <c r="L61" s="6">
        <v>2.802E-2</v>
      </c>
      <c r="M61" s="6">
        <v>5.8E-4</v>
      </c>
      <c r="N61" s="8">
        <v>617.29999999999995</v>
      </c>
      <c r="O61" s="8">
        <v>59.86</v>
      </c>
      <c r="P61" s="8">
        <v>621.1</v>
      </c>
      <c r="Q61" s="8">
        <v>12.07</v>
      </c>
      <c r="R61" s="9">
        <v>623</v>
      </c>
      <c r="S61" s="9">
        <v>10.4</v>
      </c>
      <c r="T61" s="8">
        <v>558.6</v>
      </c>
      <c r="U61" s="8">
        <v>11.33</v>
      </c>
      <c r="V61" s="10">
        <f t="shared" si="1"/>
        <v>-0.30497592295344322</v>
      </c>
    </row>
    <row r="62" spans="1:22" x14ac:dyDescent="0.25">
      <c r="A62" s="21">
        <v>32</v>
      </c>
      <c r="B62" s="7">
        <v>0.62</v>
      </c>
      <c r="C62" s="8">
        <v>216</v>
      </c>
      <c r="D62" s="8">
        <v>19</v>
      </c>
      <c r="E62" s="6">
        <v>6.1159999999999999E-2</v>
      </c>
      <c r="F62" s="6">
        <v>1.5399999999999999E-3</v>
      </c>
      <c r="G62" s="6">
        <v>0.85492000000000001</v>
      </c>
      <c r="H62" s="6">
        <v>1.9439999999999999E-2</v>
      </c>
      <c r="I62" s="6">
        <v>0.10154000000000001</v>
      </c>
      <c r="J62" s="6">
        <v>1.73E-3</v>
      </c>
      <c r="K62" s="7">
        <f t="shared" si="0"/>
        <v>0.74926968309433895</v>
      </c>
      <c r="L62" s="6">
        <v>2.7089999999999999E-2</v>
      </c>
      <c r="M62" s="6">
        <v>4.4999999999999999E-4</v>
      </c>
      <c r="N62" s="8">
        <v>645</v>
      </c>
      <c r="O62" s="8">
        <v>53.08</v>
      </c>
      <c r="P62" s="8">
        <v>627.29999999999995</v>
      </c>
      <c r="Q62" s="8">
        <v>10.64</v>
      </c>
      <c r="R62" s="9">
        <v>623.4</v>
      </c>
      <c r="S62" s="9">
        <v>10.14</v>
      </c>
      <c r="T62" s="8">
        <v>540.29999999999995</v>
      </c>
      <c r="U62" s="8">
        <v>8.8000000000000007</v>
      </c>
      <c r="V62" s="10">
        <f t="shared" si="1"/>
        <v>0.62560153994224432</v>
      </c>
    </row>
    <row r="63" spans="1:22" x14ac:dyDescent="0.25">
      <c r="A63" s="21">
        <v>45</v>
      </c>
      <c r="B63" s="7">
        <v>0.76</v>
      </c>
      <c r="C63" s="8">
        <v>668</v>
      </c>
      <c r="D63" s="8">
        <v>59</v>
      </c>
      <c r="E63" s="6">
        <v>6.139E-2</v>
      </c>
      <c r="F63" s="6">
        <v>1.32E-3</v>
      </c>
      <c r="G63" s="6">
        <v>0.85802</v>
      </c>
      <c r="H63" s="6">
        <v>1.6250000000000001E-2</v>
      </c>
      <c r="I63" s="6">
        <v>0.10153</v>
      </c>
      <c r="J63" s="6">
        <v>1.6900000000000001E-3</v>
      </c>
      <c r="K63" s="7">
        <f t="shared" si="0"/>
        <v>0.87889372599231752</v>
      </c>
      <c r="L63" s="6">
        <v>2.6290000000000001E-2</v>
      </c>
      <c r="M63" s="6">
        <v>3.5E-4</v>
      </c>
      <c r="N63" s="8">
        <v>652.9</v>
      </c>
      <c r="O63" s="8">
        <v>45.38</v>
      </c>
      <c r="P63" s="8">
        <v>629</v>
      </c>
      <c r="Q63" s="8">
        <v>8.8800000000000008</v>
      </c>
      <c r="R63" s="9">
        <v>623.4</v>
      </c>
      <c r="S63" s="9">
        <v>9.8699999999999992</v>
      </c>
      <c r="T63" s="8">
        <v>524.6</v>
      </c>
      <c r="U63" s="8">
        <v>6.84</v>
      </c>
      <c r="V63" s="10">
        <f t="shared" si="1"/>
        <v>0.89829964709657872</v>
      </c>
    </row>
    <row r="64" spans="1:22" x14ac:dyDescent="0.25">
      <c r="A64" s="21">
        <v>9</v>
      </c>
      <c r="B64" s="7">
        <v>0.73</v>
      </c>
      <c r="C64" s="8">
        <v>124</v>
      </c>
      <c r="D64" s="8">
        <v>11</v>
      </c>
      <c r="E64" s="6">
        <v>6.1260000000000002E-2</v>
      </c>
      <c r="F64" s="6">
        <v>1.82E-3</v>
      </c>
      <c r="G64" s="6">
        <v>0.85667000000000004</v>
      </c>
      <c r="H64" s="6">
        <v>2.3519999999999999E-2</v>
      </c>
      <c r="I64" s="6">
        <v>0.1016</v>
      </c>
      <c r="J64" s="6">
        <v>1.8E-3</v>
      </c>
      <c r="K64" s="7">
        <f t="shared" si="0"/>
        <v>0.64529015346296004</v>
      </c>
      <c r="L64" s="6">
        <v>2.6100000000000002E-2</v>
      </c>
      <c r="M64" s="6">
        <v>5.1000000000000004E-4</v>
      </c>
      <c r="N64" s="8">
        <v>648.29999999999995</v>
      </c>
      <c r="O64" s="8">
        <v>62.65</v>
      </c>
      <c r="P64" s="8">
        <v>628.29999999999995</v>
      </c>
      <c r="Q64" s="8">
        <v>12.86</v>
      </c>
      <c r="R64" s="9">
        <v>623.79999999999995</v>
      </c>
      <c r="S64" s="9">
        <v>10.52</v>
      </c>
      <c r="T64" s="8">
        <v>520.79999999999995</v>
      </c>
      <c r="U64" s="8">
        <v>10.050000000000001</v>
      </c>
      <c r="V64" s="10">
        <f t="shared" si="1"/>
        <v>0.72138505931387265</v>
      </c>
    </row>
    <row r="65" spans="1:22" x14ac:dyDescent="0.25">
      <c r="A65" s="21">
        <v>69</v>
      </c>
      <c r="B65" s="7">
        <v>0.53</v>
      </c>
      <c r="C65" s="8">
        <v>216</v>
      </c>
      <c r="D65" s="8">
        <v>19</v>
      </c>
      <c r="E65" s="6">
        <v>6.012E-2</v>
      </c>
      <c r="F65" s="6">
        <v>1.47E-3</v>
      </c>
      <c r="G65" s="6">
        <v>0.84135000000000004</v>
      </c>
      <c r="H65" s="6">
        <v>1.8540000000000001E-2</v>
      </c>
      <c r="I65" s="6">
        <v>0.10165</v>
      </c>
      <c r="J65" s="6">
        <v>1.73E-3</v>
      </c>
      <c r="K65" s="7">
        <f t="shared" si="0"/>
        <v>0.77233495225223925</v>
      </c>
      <c r="L65" s="6">
        <v>2.7609999999999999E-2</v>
      </c>
      <c r="M65" s="6">
        <v>4.6999999999999999E-4</v>
      </c>
      <c r="N65" s="8">
        <v>607.9</v>
      </c>
      <c r="O65" s="8">
        <v>51.86</v>
      </c>
      <c r="P65" s="8">
        <v>619.9</v>
      </c>
      <c r="Q65" s="8">
        <v>10.220000000000001</v>
      </c>
      <c r="R65" s="9">
        <v>624.1</v>
      </c>
      <c r="S65" s="9">
        <v>10.119999999999999</v>
      </c>
      <c r="T65" s="8">
        <v>550.4</v>
      </c>
      <c r="U65" s="8">
        <v>9.17</v>
      </c>
      <c r="V65" s="10">
        <f t="shared" si="1"/>
        <v>-0.67296907546867679</v>
      </c>
    </row>
    <row r="66" spans="1:22" x14ac:dyDescent="0.25">
      <c r="A66" s="21">
        <v>51</v>
      </c>
      <c r="B66" s="7">
        <v>0.38</v>
      </c>
      <c r="C66" s="8">
        <v>344</v>
      </c>
      <c r="D66" s="8">
        <v>30</v>
      </c>
      <c r="E66" s="6">
        <v>6.1170000000000002E-2</v>
      </c>
      <c r="F66" s="6">
        <v>1.4E-3</v>
      </c>
      <c r="G66" s="6">
        <v>0.85631000000000002</v>
      </c>
      <c r="H66" s="6">
        <v>1.7510000000000001E-2</v>
      </c>
      <c r="I66" s="6">
        <v>0.10169</v>
      </c>
      <c r="J66" s="6">
        <v>1.7099999999999999E-3</v>
      </c>
      <c r="K66" s="7">
        <f t="shared" si="0"/>
        <v>0.82236142936514522</v>
      </c>
      <c r="L66" s="6">
        <v>2.7300000000000001E-2</v>
      </c>
      <c r="M66" s="6">
        <v>4.4999999999999999E-4</v>
      </c>
      <c r="N66" s="8">
        <v>645.20000000000005</v>
      </c>
      <c r="O66" s="8">
        <v>48.42</v>
      </c>
      <c r="P66" s="8">
        <v>628.1</v>
      </c>
      <c r="Q66" s="8">
        <v>9.58</v>
      </c>
      <c r="R66" s="9">
        <v>624.29999999999995</v>
      </c>
      <c r="S66" s="9">
        <v>10</v>
      </c>
      <c r="T66" s="8">
        <v>544.4</v>
      </c>
      <c r="U66" s="8">
        <v>8.82</v>
      </c>
      <c r="V66" s="10">
        <f t="shared" si="1"/>
        <v>0.60868172353036876</v>
      </c>
    </row>
    <row r="67" spans="1:22" x14ac:dyDescent="0.25">
      <c r="A67" s="21">
        <v>27</v>
      </c>
      <c r="B67" s="7">
        <v>1.08</v>
      </c>
      <c r="C67" s="8">
        <v>341</v>
      </c>
      <c r="D67" s="8">
        <v>30</v>
      </c>
      <c r="E67" s="6">
        <v>6.1240000000000003E-2</v>
      </c>
      <c r="F67" s="6">
        <v>1.4300000000000001E-3</v>
      </c>
      <c r="G67" s="6">
        <v>0.85736000000000001</v>
      </c>
      <c r="H67" s="6">
        <v>1.7919999999999998E-2</v>
      </c>
      <c r="I67" s="6">
        <v>0.1017</v>
      </c>
      <c r="J67" s="6">
        <v>1.7099999999999999E-3</v>
      </c>
      <c r="K67" s="7">
        <f t="shared" ref="K67:K96" si="2">J67/I67/H67*G67</f>
        <v>0.80445243362831864</v>
      </c>
      <c r="L67" s="6">
        <v>2.6120000000000001E-2</v>
      </c>
      <c r="M67" s="6">
        <v>3.5E-4</v>
      </c>
      <c r="N67" s="8">
        <v>647.79999999999995</v>
      </c>
      <c r="O67" s="8">
        <v>49.38</v>
      </c>
      <c r="P67" s="8">
        <v>628.70000000000005</v>
      </c>
      <c r="Q67" s="8">
        <v>9.8000000000000007</v>
      </c>
      <c r="R67" s="9">
        <v>624.4</v>
      </c>
      <c r="S67" s="9">
        <v>10.01</v>
      </c>
      <c r="T67" s="8">
        <v>521.1</v>
      </c>
      <c r="U67" s="8">
        <v>6.98</v>
      </c>
      <c r="V67" s="10">
        <f t="shared" ref="V67:V96" si="3">(P67/R67-1)*100</f>
        <v>0.68866111467009716</v>
      </c>
    </row>
    <row r="68" spans="1:22" x14ac:dyDescent="0.25">
      <c r="A68" s="21">
        <v>19</v>
      </c>
      <c r="B68" s="7">
        <v>0.52</v>
      </c>
      <c r="C68" s="8">
        <v>39</v>
      </c>
      <c r="D68" s="8">
        <v>3</v>
      </c>
      <c r="E68" s="6">
        <v>6.166E-2</v>
      </c>
      <c r="F68" s="6">
        <v>2.8600000000000001E-3</v>
      </c>
      <c r="G68" s="6">
        <v>0.86329999999999996</v>
      </c>
      <c r="H68" s="6">
        <v>3.8089999999999999E-2</v>
      </c>
      <c r="I68" s="6">
        <v>0.10170999999999999</v>
      </c>
      <c r="J68" s="6">
        <v>2.0699999999999998E-3</v>
      </c>
      <c r="K68" s="7">
        <f t="shared" si="2"/>
        <v>0.46127238916548541</v>
      </c>
      <c r="L68" s="6">
        <v>2.64E-2</v>
      </c>
      <c r="M68" s="6">
        <v>9.7999999999999997E-4</v>
      </c>
      <c r="N68" s="8">
        <v>662.4</v>
      </c>
      <c r="O68" s="8">
        <v>96.37</v>
      </c>
      <c r="P68" s="8">
        <v>631.9</v>
      </c>
      <c r="Q68" s="8">
        <v>20.76</v>
      </c>
      <c r="R68" s="9">
        <v>624.4</v>
      </c>
      <c r="S68" s="9">
        <v>12.1</v>
      </c>
      <c r="T68" s="8">
        <v>526.70000000000005</v>
      </c>
      <c r="U68" s="8">
        <v>19.37</v>
      </c>
      <c r="V68" s="10">
        <f t="shared" si="3"/>
        <v>1.2011531069826997</v>
      </c>
    </row>
    <row r="69" spans="1:22" x14ac:dyDescent="0.25">
      <c r="A69" s="21">
        <v>26</v>
      </c>
      <c r="B69" s="7">
        <v>0.09</v>
      </c>
      <c r="C69" s="8">
        <v>1874</v>
      </c>
      <c r="D69" s="8">
        <v>165</v>
      </c>
      <c r="E69" s="6">
        <v>6.0220000000000003E-2</v>
      </c>
      <c r="F69" s="6">
        <v>1.2199999999999999E-3</v>
      </c>
      <c r="G69" s="6">
        <v>0.84440999999999999</v>
      </c>
      <c r="H69" s="6">
        <v>1.485E-2</v>
      </c>
      <c r="I69" s="6">
        <v>0.10187</v>
      </c>
      <c r="J69" s="6">
        <v>1.67E-3</v>
      </c>
      <c r="K69" s="7">
        <f t="shared" si="2"/>
        <v>0.93217420102666004</v>
      </c>
      <c r="L69" s="6">
        <v>2.5839999999999998E-2</v>
      </c>
      <c r="M69" s="6">
        <v>4.0999999999999999E-4</v>
      </c>
      <c r="N69" s="8">
        <v>611.5</v>
      </c>
      <c r="O69" s="8">
        <v>43.06</v>
      </c>
      <c r="P69" s="8">
        <v>621.6</v>
      </c>
      <c r="Q69" s="8">
        <v>8.17</v>
      </c>
      <c r="R69" s="9">
        <v>625.29999999999995</v>
      </c>
      <c r="S69" s="9">
        <v>9.7899999999999991</v>
      </c>
      <c r="T69" s="8">
        <v>515.70000000000005</v>
      </c>
      <c r="U69" s="8">
        <v>8.1</v>
      </c>
      <c r="V69" s="10">
        <f t="shared" si="3"/>
        <v>-0.59171597633135287</v>
      </c>
    </row>
    <row r="70" spans="1:22" x14ac:dyDescent="0.25">
      <c r="A70" s="21">
        <v>4</v>
      </c>
      <c r="B70" s="7">
        <v>0.86</v>
      </c>
      <c r="C70" s="8">
        <v>93</v>
      </c>
      <c r="D70" s="8">
        <v>8</v>
      </c>
      <c r="E70" s="6">
        <v>6.583E-2</v>
      </c>
      <c r="F70" s="6">
        <v>2.14E-3</v>
      </c>
      <c r="G70" s="6">
        <v>0.92400000000000004</v>
      </c>
      <c r="H70" s="6">
        <v>2.7879999999999999E-2</v>
      </c>
      <c r="I70" s="6">
        <v>0.10198</v>
      </c>
      <c r="J70" s="6">
        <v>1.8600000000000001E-3</v>
      </c>
      <c r="K70" s="7">
        <f t="shared" si="2"/>
        <v>0.60447332205403326</v>
      </c>
      <c r="L70" s="6">
        <v>2.6550000000000001E-2</v>
      </c>
      <c r="M70" s="6">
        <v>5.5000000000000003E-4</v>
      </c>
      <c r="N70" s="8">
        <v>800.9</v>
      </c>
      <c r="O70" s="8">
        <v>66.66</v>
      </c>
      <c r="P70" s="8">
        <v>664.5</v>
      </c>
      <c r="Q70" s="8">
        <v>14.71</v>
      </c>
      <c r="R70" s="9">
        <v>626</v>
      </c>
      <c r="S70" s="9">
        <v>10.88</v>
      </c>
      <c r="T70" s="8">
        <v>529.6</v>
      </c>
      <c r="U70" s="8">
        <v>10.84</v>
      </c>
      <c r="V70" s="11">
        <f t="shared" si="3"/>
        <v>6.1501597444089562</v>
      </c>
    </row>
    <row r="71" spans="1:22" x14ac:dyDescent="0.25">
      <c r="A71" s="21">
        <v>40</v>
      </c>
      <c r="B71" s="7">
        <v>0.71</v>
      </c>
      <c r="C71" s="8">
        <v>281</v>
      </c>
      <c r="D71" s="8">
        <v>25</v>
      </c>
      <c r="E71" s="6">
        <v>6.0089999999999998E-2</v>
      </c>
      <c r="F71" s="6">
        <v>1.4300000000000001E-3</v>
      </c>
      <c r="G71" s="6">
        <v>0.84587000000000001</v>
      </c>
      <c r="H71" s="6">
        <v>1.8089999999999998E-2</v>
      </c>
      <c r="I71" s="6">
        <v>0.10226</v>
      </c>
      <c r="J71" s="6">
        <v>1.73E-3</v>
      </c>
      <c r="K71" s="7">
        <f t="shared" si="2"/>
        <v>0.79105261445126773</v>
      </c>
      <c r="L71" s="6">
        <v>2.6630000000000001E-2</v>
      </c>
      <c r="M71" s="6">
        <v>4.0000000000000002E-4</v>
      </c>
      <c r="N71" s="8">
        <v>606.70000000000005</v>
      </c>
      <c r="O71" s="8">
        <v>50.65</v>
      </c>
      <c r="P71" s="8">
        <v>622.4</v>
      </c>
      <c r="Q71" s="8">
        <v>9.9499999999999993</v>
      </c>
      <c r="R71" s="9">
        <v>627.70000000000005</v>
      </c>
      <c r="S71" s="9">
        <v>10.1</v>
      </c>
      <c r="T71" s="8">
        <v>531.20000000000005</v>
      </c>
      <c r="U71" s="8">
        <v>7.89</v>
      </c>
      <c r="V71" s="10">
        <f t="shared" si="3"/>
        <v>-0.84435239764220071</v>
      </c>
    </row>
    <row r="72" spans="1:22" x14ac:dyDescent="0.25">
      <c r="A72" s="21">
        <v>10</v>
      </c>
      <c r="B72" s="7">
        <v>0.78</v>
      </c>
      <c r="C72" s="8">
        <v>231</v>
      </c>
      <c r="D72" s="8">
        <v>20</v>
      </c>
      <c r="E72" s="6">
        <v>6.1809999999999997E-2</v>
      </c>
      <c r="F72" s="6">
        <v>1.57E-3</v>
      </c>
      <c r="G72" s="6">
        <v>0.87104999999999999</v>
      </c>
      <c r="H72" s="6">
        <v>2.0109999999999999E-2</v>
      </c>
      <c r="I72" s="6">
        <v>0.10238999999999999</v>
      </c>
      <c r="J72" s="6">
        <v>1.75E-3</v>
      </c>
      <c r="K72" s="7">
        <f t="shared" si="2"/>
        <v>0.74030642774438804</v>
      </c>
      <c r="L72" s="6">
        <v>2.5590000000000002E-2</v>
      </c>
      <c r="M72" s="6">
        <v>4.0999999999999999E-4</v>
      </c>
      <c r="N72" s="8">
        <v>667.5</v>
      </c>
      <c r="O72" s="8">
        <v>53.63</v>
      </c>
      <c r="P72" s="8">
        <v>636.1</v>
      </c>
      <c r="Q72" s="8">
        <v>10.91</v>
      </c>
      <c r="R72" s="9">
        <v>628.4</v>
      </c>
      <c r="S72" s="9">
        <v>10.23</v>
      </c>
      <c r="T72" s="8">
        <v>510.7</v>
      </c>
      <c r="U72" s="8">
        <v>8.11</v>
      </c>
      <c r="V72" s="10">
        <f t="shared" si="3"/>
        <v>1.2253341820496644</v>
      </c>
    </row>
    <row r="73" spans="1:22" x14ac:dyDescent="0.25">
      <c r="A73" s="21">
        <v>20</v>
      </c>
      <c r="B73" s="7">
        <v>0.52</v>
      </c>
      <c r="C73" s="8">
        <v>154</v>
      </c>
      <c r="D73" s="8">
        <v>14</v>
      </c>
      <c r="E73" s="6">
        <v>6.0909999999999999E-2</v>
      </c>
      <c r="F73" s="6">
        <v>1.6999999999999999E-3</v>
      </c>
      <c r="G73" s="6">
        <v>0.85967000000000005</v>
      </c>
      <c r="H73" s="6">
        <v>2.1989999999999999E-2</v>
      </c>
      <c r="I73" s="6">
        <v>0.10254000000000001</v>
      </c>
      <c r="J73" s="6">
        <v>1.7899999999999999E-3</v>
      </c>
      <c r="K73" s="7">
        <f t="shared" si="2"/>
        <v>0.68244280584654993</v>
      </c>
      <c r="L73" s="6">
        <v>2.6290000000000001E-2</v>
      </c>
      <c r="M73" s="6">
        <v>5.2999999999999998E-4</v>
      </c>
      <c r="N73" s="8">
        <v>636.1</v>
      </c>
      <c r="O73" s="8">
        <v>58.92</v>
      </c>
      <c r="P73" s="8">
        <v>629.9</v>
      </c>
      <c r="Q73" s="8">
        <v>12.01</v>
      </c>
      <c r="R73" s="9">
        <v>629.20000000000005</v>
      </c>
      <c r="S73" s="9">
        <v>10.45</v>
      </c>
      <c r="T73" s="8">
        <v>524.5</v>
      </c>
      <c r="U73" s="8">
        <v>10.48</v>
      </c>
      <c r="V73" s="10">
        <f t="shared" si="3"/>
        <v>0.1112523839796431</v>
      </c>
    </row>
    <row r="74" spans="1:22" x14ac:dyDescent="0.25">
      <c r="A74" s="21">
        <v>72</v>
      </c>
      <c r="B74" s="7">
        <v>0.84</v>
      </c>
      <c r="C74" s="8">
        <v>414</v>
      </c>
      <c r="D74" s="8">
        <v>37</v>
      </c>
      <c r="E74" s="6">
        <v>6.0760000000000002E-2</v>
      </c>
      <c r="F74" s="6">
        <v>1.3699999999999999E-3</v>
      </c>
      <c r="G74" s="6">
        <v>0.85801000000000005</v>
      </c>
      <c r="H74" s="6">
        <v>1.7299999999999999E-2</v>
      </c>
      <c r="I74" s="6">
        <v>0.10258</v>
      </c>
      <c r="J74" s="6">
        <v>1.72E-3</v>
      </c>
      <c r="K74" s="7">
        <f t="shared" si="2"/>
        <v>0.8315952472453475</v>
      </c>
      <c r="L74" s="6">
        <v>2.759E-2</v>
      </c>
      <c r="M74" s="6">
        <v>4.0000000000000002E-4</v>
      </c>
      <c r="N74" s="8">
        <v>630.6</v>
      </c>
      <c r="O74" s="8">
        <v>47.91</v>
      </c>
      <c r="P74" s="8">
        <v>629</v>
      </c>
      <c r="Q74" s="8">
        <v>9.4499999999999993</v>
      </c>
      <c r="R74" s="9">
        <v>629.5</v>
      </c>
      <c r="S74" s="9">
        <v>10.07</v>
      </c>
      <c r="T74" s="8">
        <v>550.20000000000005</v>
      </c>
      <c r="U74" s="8">
        <v>7.87</v>
      </c>
      <c r="V74" s="10">
        <f t="shared" si="3"/>
        <v>-7.9428117553614896E-2</v>
      </c>
    </row>
    <row r="75" spans="1:22" x14ac:dyDescent="0.25">
      <c r="A75" s="21">
        <v>78</v>
      </c>
      <c r="B75" s="7">
        <v>0.8</v>
      </c>
      <c r="C75" s="8">
        <v>332</v>
      </c>
      <c r="D75" s="8">
        <v>29</v>
      </c>
      <c r="E75" s="6">
        <v>6.0839999999999998E-2</v>
      </c>
      <c r="F75" s="6">
        <v>1.41E-3</v>
      </c>
      <c r="G75" s="6">
        <v>0.85953999999999997</v>
      </c>
      <c r="H75" s="6">
        <v>1.7850000000000001E-2</v>
      </c>
      <c r="I75" s="6">
        <v>0.10262</v>
      </c>
      <c r="J75" s="6">
        <v>1.73E-3</v>
      </c>
      <c r="K75" s="7">
        <f t="shared" si="2"/>
        <v>0.81178676108915593</v>
      </c>
      <c r="L75" s="6">
        <v>2.8070000000000001E-2</v>
      </c>
      <c r="M75" s="6">
        <v>4.2000000000000002E-4</v>
      </c>
      <c r="N75" s="8">
        <v>633.6</v>
      </c>
      <c r="O75" s="8">
        <v>49.09</v>
      </c>
      <c r="P75" s="8">
        <v>629.9</v>
      </c>
      <c r="Q75" s="8">
        <v>9.75</v>
      </c>
      <c r="R75" s="9">
        <v>629.70000000000005</v>
      </c>
      <c r="S75" s="9">
        <v>10.119999999999999</v>
      </c>
      <c r="T75" s="8">
        <v>559.5</v>
      </c>
      <c r="U75" s="8">
        <v>8.32</v>
      </c>
      <c r="V75" s="10">
        <f t="shared" si="3"/>
        <v>3.1761156106080435E-2</v>
      </c>
    </row>
    <row r="76" spans="1:22" x14ac:dyDescent="0.25">
      <c r="A76" s="21">
        <v>30</v>
      </c>
      <c r="B76" s="7">
        <v>0.47</v>
      </c>
      <c r="C76" s="8">
        <v>155</v>
      </c>
      <c r="D76" s="8">
        <v>14</v>
      </c>
      <c r="E76" s="6">
        <v>6.2839999999999993E-2</v>
      </c>
      <c r="F76" s="6">
        <v>1.72E-3</v>
      </c>
      <c r="G76" s="6">
        <v>0.88875999999999999</v>
      </c>
      <c r="H76" s="6">
        <v>2.2200000000000001E-2</v>
      </c>
      <c r="I76" s="6">
        <v>0.10274999999999999</v>
      </c>
      <c r="J76" s="6">
        <v>1.7899999999999999E-3</v>
      </c>
      <c r="K76" s="7">
        <f t="shared" si="2"/>
        <v>0.69743337498082025</v>
      </c>
      <c r="L76" s="6">
        <v>2.7969999999999998E-2</v>
      </c>
      <c r="M76" s="6">
        <v>5.5999999999999995E-4</v>
      </c>
      <c r="N76" s="8">
        <v>702.8</v>
      </c>
      <c r="O76" s="8">
        <v>57.09</v>
      </c>
      <c r="P76" s="8">
        <v>645.70000000000005</v>
      </c>
      <c r="Q76" s="8">
        <v>11.94</v>
      </c>
      <c r="R76" s="9">
        <v>630.5</v>
      </c>
      <c r="S76" s="9">
        <v>10.44</v>
      </c>
      <c r="T76" s="8">
        <v>557.6</v>
      </c>
      <c r="U76" s="8">
        <v>11.09</v>
      </c>
      <c r="V76" s="10">
        <f t="shared" si="3"/>
        <v>2.410785091197476</v>
      </c>
    </row>
    <row r="77" spans="1:22" x14ac:dyDescent="0.25">
      <c r="A77" s="21">
        <v>12</v>
      </c>
      <c r="B77" s="7">
        <v>0.76</v>
      </c>
      <c r="C77" s="8">
        <v>96</v>
      </c>
      <c r="D77" s="8">
        <v>9</v>
      </c>
      <c r="E77" s="6">
        <v>6.3100000000000003E-2</v>
      </c>
      <c r="F77" s="6">
        <v>1.98E-3</v>
      </c>
      <c r="G77" s="6">
        <v>0.89290000000000003</v>
      </c>
      <c r="H77" s="6">
        <v>2.6020000000000001E-2</v>
      </c>
      <c r="I77" s="6">
        <v>0.10281</v>
      </c>
      <c r="J77" s="6">
        <v>1.8500000000000001E-3</v>
      </c>
      <c r="K77" s="7">
        <f t="shared" si="2"/>
        <v>0.61749280274255003</v>
      </c>
      <c r="L77" s="6">
        <v>2.5069999999999999E-2</v>
      </c>
      <c r="M77" s="6">
        <v>5.2999999999999998E-4</v>
      </c>
      <c r="N77" s="8">
        <v>711.4</v>
      </c>
      <c r="O77" s="8">
        <v>65.45</v>
      </c>
      <c r="P77" s="8">
        <v>647.9</v>
      </c>
      <c r="Q77" s="8">
        <v>13.96</v>
      </c>
      <c r="R77" s="9">
        <v>630.9</v>
      </c>
      <c r="S77" s="9">
        <v>10.81</v>
      </c>
      <c r="T77" s="8">
        <v>500.5</v>
      </c>
      <c r="U77" s="8">
        <v>10.42</v>
      </c>
      <c r="V77" s="10">
        <f t="shared" si="3"/>
        <v>2.6945633222380749</v>
      </c>
    </row>
    <row r="78" spans="1:22" x14ac:dyDescent="0.25">
      <c r="A78" s="21">
        <v>94</v>
      </c>
      <c r="B78" s="7">
        <v>1.1299999999999999</v>
      </c>
      <c r="C78" s="8">
        <v>285</v>
      </c>
      <c r="D78" s="8">
        <v>25</v>
      </c>
      <c r="E78" s="6">
        <v>6.0400000000000002E-2</v>
      </c>
      <c r="F78" s="6">
        <v>1.4300000000000001E-3</v>
      </c>
      <c r="G78" s="6">
        <v>0.85553000000000001</v>
      </c>
      <c r="H78" s="6">
        <v>1.8249999999999999E-2</v>
      </c>
      <c r="I78" s="6">
        <v>0.10287</v>
      </c>
      <c r="J78" s="6">
        <v>1.74E-3</v>
      </c>
      <c r="K78" s="7">
        <f t="shared" si="2"/>
        <v>0.79292640931299119</v>
      </c>
      <c r="L78" s="6">
        <v>2.826E-2</v>
      </c>
      <c r="M78" s="6">
        <v>4.2999999999999999E-4</v>
      </c>
      <c r="N78" s="8">
        <v>618.1</v>
      </c>
      <c r="O78" s="8">
        <v>50.3</v>
      </c>
      <c r="P78" s="8">
        <v>627.70000000000005</v>
      </c>
      <c r="Q78" s="8">
        <v>9.99</v>
      </c>
      <c r="R78" s="9">
        <v>631.20000000000005</v>
      </c>
      <c r="S78" s="9">
        <v>10.19</v>
      </c>
      <c r="T78" s="8">
        <v>563.29999999999995</v>
      </c>
      <c r="U78" s="8">
        <v>8.5299999999999994</v>
      </c>
      <c r="V78" s="10">
        <f t="shared" si="3"/>
        <v>-0.55449936628644281</v>
      </c>
    </row>
    <row r="79" spans="1:22" x14ac:dyDescent="0.25">
      <c r="A79" s="21">
        <v>80</v>
      </c>
      <c r="B79" s="7">
        <v>1.22</v>
      </c>
      <c r="C79" s="8">
        <v>325</v>
      </c>
      <c r="D79" s="8">
        <v>29</v>
      </c>
      <c r="E79" s="6">
        <v>6.1780000000000002E-2</v>
      </c>
      <c r="F79" s="6">
        <v>1.4400000000000001E-3</v>
      </c>
      <c r="G79" s="6">
        <v>0.87609999999999999</v>
      </c>
      <c r="H79" s="6">
        <v>1.8270000000000002E-2</v>
      </c>
      <c r="I79" s="6">
        <v>0.10299999999999999</v>
      </c>
      <c r="J79" s="6">
        <v>1.74E-3</v>
      </c>
      <c r="K79" s="7">
        <f t="shared" si="2"/>
        <v>0.81007859454461406</v>
      </c>
      <c r="L79" s="6">
        <v>2.7879999999999999E-2</v>
      </c>
      <c r="M79" s="6">
        <v>4.0999999999999999E-4</v>
      </c>
      <c r="N79" s="8">
        <v>666.7</v>
      </c>
      <c r="O79" s="8">
        <v>48.99</v>
      </c>
      <c r="P79" s="8">
        <v>638.9</v>
      </c>
      <c r="Q79" s="8">
        <v>9.89</v>
      </c>
      <c r="R79" s="9">
        <v>631.9</v>
      </c>
      <c r="S79" s="9">
        <v>10.16</v>
      </c>
      <c r="T79" s="8">
        <v>555.79999999999995</v>
      </c>
      <c r="U79" s="8">
        <v>7.97</v>
      </c>
      <c r="V79" s="10">
        <f t="shared" si="3"/>
        <v>1.1077702168064585</v>
      </c>
    </row>
    <row r="80" spans="1:22" x14ac:dyDescent="0.25">
      <c r="A80" s="21">
        <v>15</v>
      </c>
      <c r="B80" s="7">
        <v>0.79</v>
      </c>
      <c r="C80" s="8">
        <v>247</v>
      </c>
      <c r="D80" s="8">
        <v>22</v>
      </c>
      <c r="E80" s="6">
        <v>6.2399999999999997E-2</v>
      </c>
      <c r="F80" s="6">
        <v>1.5499999999999999E-3</v>
      </c>
      <c r="G80" s="6">
        <v>0.88519999999999999</v>
      </c>
      <c r="H80" s="6">
        <v>1.9859999999999999E-2</v>
      </c>
      <c r="I80" s="6">
        <v>0.10306</v>
      </c>
      <c r="J80" s="6">
        <v>1.75E-3</v>
      </c>
      <c r="K80" s="7">
        <f t="shared" si="2"/>
        <v>0.75685044682073965</v>
      </c>
      <c r="L80" s="6">
        <v>2.5229999999999999E-2</v>
      </c>
      <c r="M80" s="6">
        <v>3.8999999999999999E-4</v>
      </c>
      <c r="N80" s="8">
        <v>687.9</v>
      </c>
      <c r="O80" s="8">
        <v>52.15</v>
      </c>
      <c r="P80" s="8">
        <v>643.79999999999995</v>
      </c>
      <c r="Q80" s="8">
        <v>10.7</v>
      </c>
      <c r="R80" s="9">
        <v>632.29999999999995</v>
      </c>
      <c r="S80" s="9">
        <v>10.25</v>
      </c>
      <c r="T80" s="8">
        <v>503.6</v>
      </c>
      <c r="U80" s="8">
        <v>7.79</v>
      </c>
      <c r="V80" s="10">
        <f t="shared" si="3"/>
        <v>1.8187569191839392</v>
      </c>
    </row>
    <row r="81" spans="1:22" x14ac:dyDescent="0.25">
      <c r="A81" s="21">
        <v>63</v>
      </c>
      <c r="B81" s="7">
        <v>0.39</v>
      </c>
      <c r="C81" s="8">
        <v>179</v>
      </c>
      <c r="D81" s="8">
        <v>16</v>
      </c>
      <c r="E81" s="6">
        <v>6.1929999999999999E-2</v>
      </c>
      <c r="F81" s="6">
        <v>1.58E-3</v>
      </c>
      <c r="G81" s="6">
        <v>0.87878000000000001</v>
      </c>
      <c r="H81" s="6">
        <v>2.0400000000000001E-2</v>
      </c>
      <c r="I81" s="6">
        <v>0.10308</v>
      </c>
      <c r="J81" s="6">
        <v>1.7700000000000001E-3</v>
      </c>
      <c r="K81" s="7">
        <f t="shared" si="2"/>
        <v>0.73968847725353237</v>
      </c>
      <c r="L81" s="6">
        <v>2.7449999999999999E-2</v>
      </c>
      <c r="M81" s="6">
        <v>5.4000000000000001E-4</v>
      </c>
      <c r="N81" s="8">
        <v>671.7</v>
      </c>
      <c r="O81" s="8">
        <v>53.72</v>
      </c>
      <c r="P81" s="8">
        <v>640.29999999999995</v>
      </c>
      <c r="Q81" s="8">
        <v>11.02</v>
      </c>
      <c r="R81" s="9">
        <v>632.4</v>
      </c>
      <c r="S81" s="9">
        <v>10.34</v>
      </c>
      <c r="T81" s="8">
        <v>547.4</v>
      </c>
      <c r="U81" s="8">
        <v>10.71</v>
      </c>
      <c r="V81" s="10">
        <f t="shared" si="3"/>
        <v>1.2492093611638166</v>
      </c>
    </row>
    <row r="82" spans="1:22" x14ac:dyDescent="0.25">
      <c r="A82" s="21">
        <v>23</v>
      </c>
      <c r="B82" s="7">
        <v>0.56999999999999995</v>
      </c>
      <c r="C82" s="8">
        <v>164</v>
      </c>
      <c r="D82" s="8">
        <v>15</v>
      </c>
      <c r="E82" s="6">
        <v>6.2799999999999995E-2</v>
      </c>
      <c r="F82" s="6">
        <v>1.6900000000000001E-3</v>
      </c>
      <c r="G82" s="6">
        <v>0.89359999999999995</v>
      </c>
      <c r="H82" s="6">
        <v>2.1919999999999999E-2</v>
      </c>
      <c r="I82" s="6">
        <v>0.10337</v>
      </c>
      <c r="J82" s="6">
        <v>1.7899999999999999E-3</v>
      </c>
      <c r="K82" s="7">
        <f t="shared" si="2"/>
        <v>0.70592916523381022</v>
      </c>
      <c r="L82" s="6">
        <v>2.6179999999999998E-2</v>
      </c>
      <c r="M82" s="6">
        <v>5.0000000000000001E-4</v>
      </c>
      <c r="N82" s="8">
        <v>701.5</v>
      </c>
      <c r="O82" s="8">
        <v>56.22</v>
      </c>
      <c r="P82" s="8">
        <v>648.29999999999995</v>
      </c>
      <c r="Q82" s="8">
        <v>11.76</v>
      </c>
      <c r="R82" s="9">
        <v>634.1</v>
      </c>
      <c r="S82" s="9">
        <v>10.46</v>
      </c>
      <c r="T82" s="8">
        <v>522.29999999999995</v>
      </c>
      <c r="U82" s="8">
        <v>9.81</v>
      </c>
      <c r="V82" s="10">
        <f t="shared" si="3"/>
        <v>2.239394417284335</v>
      </c>
    </row>
    <row r="83" spans="1:22" x14ac:dyDescent="0.25">
      <c r="A83" s="21">
        <v>24</v>
      </c>
      <c r="B83" s="7">
        <v>0.78</v>
      </c>
      <c r="C83" s="8">
        <v>231</v>
      </c>
      <c r="D83" s="8">
        <v>21</v>
      </c>
      <c r="E83" s="6">
        <v>6.4339999999999994E-2</v>
      </c>
      <c r="F83" s="6">
        <v>1.5900000000000001E-3</v>
      </c>
      <c r="G83" s="6">
        <v>0.91937000000000002</v>
      </c>
      <c r="H83" s="6">
        <v>2.0559999999999998E-2</v>
      </c>
      <c r="I83" s="6">
        <v>0.10381</v>
      </c>
      <c r="J83" s="6">
        <v>1.7700000000000001E-3</v>
      </c>
      <c r="K83" s="7">
        <f t="shared" si="2"/>
        <v>0.76243231142498069</v>
      </c>
      <c r="L83" s="6">
        <v>2.5780000000000001E-2</v>
      </c>
      <c r="M83" s="6">
        <v>4.0999999999999999E-4</v>
      </c>
      <c r="N83" s="8">
        <v>752.8</v>
      </c>
      <c r="O83" s="8">
        <v>51.46</v>
      </c>
      <c r="P83" s="8">
        <v>662</v>
      </c>
      <c r="Q83" s="8">
        <v>10.88</v>
      </c>
      <c r="R83" s="9">
        <v>636.70000000000005</v>
      </c>
      <c r="S83" s="9">
        <v>10.34</v>
      </c>
      <c r="T83" s="8">
        <v>514.5</v>
      </c>
      <c r="U83" s="8">
        <v>7.99</v>
      </c>
      <c r="V83" s="10">
        <f t="shared" si="3"/>
        <v>3.9736139469137566</v>
      </c>
    </row>
    <row r="84" spans="1:22" x14ac:dyDescent="0.25">
      <c r="A84" s="21">
        <v>11</v>
      </c>
      <c r="B84" s="7">
        <v>0.67</v>
      </c>
      <c r="C84" s="8">
        <v>212</v>
      </c>
      <c r="D84" s="8">
        <v>19</v>
      </c>
      <c r="E84" s="6">
        <v>6.0839999999999998E-2</v>
      </c>
      <c r="F84" s="6">
        <v>1.5499999999999999E-3</v>
      </c>
      <c r="G84" s="6">
        <v>0.86955000000000005</v>
      </c>
      <c r="H84" s="6">
        <v>2.0070000000000001E-2</v>
      </c>
      <c r="I84" s="6">
        <v>0.10383000000000001</v>
      </c>
      <c r="J84" s="6">
        <v>1.7700000000000001E-3</v>
      </c>
      <c r="K84" s="7">
        <f t="shared" si="2"/>
        <v>0.73858009535248415</v>
      </c>
      <c r="L84" s="6">
        <v>2.571E-2</v>
      </c>
      <c r="M84" s="6">
        <v>4.2999999999999999E-4</v>
      </c>
      <c r="N84" s="8">
        <v>633.6</v>
      </c>
      <c r="O84" s="8">
        <v>53.91</v>
      </c>
      <c r="P84" s="8">
        <v>635.29999999999995</v>
      </c>
      <c r="Q84" s="8">
        <v>10.9</v>
      </c>
      <c r="R84" s="9">
        <v>636.79999999999995</v>
      </c>
      <c r="S84" s="9">
        <v>10.36</v>
      </c>
      <c r="T84" s="8">
        <v>513.20000000000005</v>
      </c>
      <c r="U84" s="8">
        <v>8.4499999999999993</v>
      </c>
      <c r="V84" s="10">
        <f t="shared" si="3"/>
        <v>-0.23555276381909129</v>
      </c>
    </row>
    <row r="85" spans="1:22" x14ac:dyDescent="0.25">
      <c r="A85" s="21">
        <v>1</v>
      </c>
      <c r="B85" s="7">
        <v>0.67</v>
      </c>
      <c r="C85" s="8">
        <v>268</v>
      </c>
      <c r="D85" s="8">
        <v>24</v>
      </c>
      <c r="E85" s="6">
        <v>5.9950000000000003E-2</v>
      </c>
      <c r="F85" s="6">
        <v>1.4400000000000001E-3</v>
      </c>
      <c r="G85" s="6">
        <v>0.86363999999999996</v>
      </c>
      <c r="H85" s="6">
        <v>1.864E-2</v>
      </c>
      <c r="I85" s="6">
        <v>0.10467</v>
      </c>
      <c r="J85" s="6">
        <v>1.7700000000000001E-3</v>
      </c>
      <c r="K85" s="7">
        <f t="shared" si="2"/>
        <v>0.78349798323855346</v>
      </c>
      <c r="L85" s="6">
        <v>2.597E-2</v>
      </c>
      <c r="M85" s="6">
        <v>4.0000000000000002E-4</v>
      </c>
      <c r="N85" s="8">
        <v>601.70000000000005</v>
      </c>
      <c r="O85" s="8">
        <v>51.17</v>
      </c>
      <c r="P85" s="8">
        <v>632.1</v>
      </c>
      <c r="Q85" s="8">
        <v>10.16</v>
      </c>
      <c r="R85" s="9">
        <v>641.70000000000005</v>
      </c>
      <c r="S85" s="9">
        <v>10.3</v>
      </c>
      <c r="T85" s="8">
        <v>518.29999999999995</v>
      </c>
      <c r="U85" s="8">
        <v>7.91</v>
      </c>
      <c r="V85" s="10">
        <f t="shared" si="3"/>
        <v>-1.4960261804581654</v>
      </c>
    </row>
    <row r="86" spans="1:22" x14ac:dyDescent="0.25">
      <c r="A86" s="21">
        <v>31</v>
      </c>
      <c r="B86" s="7">
        <v>1.89</v>
      </c>
      <c r="C86" s="8">
        <v>431</v>
      </c>
      <c r="D86" s="8">
        <v>39</v>
      </c>
      <c r="E86" s="6">
        <v>6.0830000000000002E-2</v>
      </c>
      <c r="F86" s="6">
        <v>1.3600000000000001E-3</v>
      </c>
      <c r="G86" s="6">
        <v>0.87856000000000001</v>
      </c>
      <c r="H86" s="6">
        <v>1.7510000000000001E-2</v>
      </c>
      <c r="I86" s="6">
        <v>0.10492</v>
      </c>
      <c r="J86" s="6">
        <v>1.75E-3</v>
      </c>
      <c r="K86" s="7">
        <f t="shared" si="2"/>
        <v>0.83688358027753007</v>
      </c>
      <c r="L86" s="6">
        <v>9.5999999999999992E-3</v>
      </c>
      <c r="M86" s="6">
        <v>1.4999999999999999E-4</v>
      </c>
      <c r="N86" s="8">
        <v>633.20000000000005</v>
      </c>
      <c r="O86" s="8">
        <v>47.52</v>
      </c>
      <c r="P86" s="8">
        <v>640.20000000000005</v>
      </c>
      <c r="Q86" s="8">
        <v>9.4600000000000009</v>
      </c>
      <c r="R86" s="9">
        <v>643.20000000000005</v>
      </c>
      <c r="S86" s="9">
        <v>10.23</v>
      </c>
      <c r="T86" s="8">
        <v>193.1</v>
      </c>
      <c r="U86" s="8">
        <v>2.92</v>
      </c>
      <c r="V86" s="10">
        <f t="shared" si="3"/>
        <v>-0.46641791044775838</v>
      </c>
    </row>
    <row r="87" spans="1:22" x14ac:dyDescent="0.25">
      <c r="A87" s="21">
        <v>5</v>
      </c>
      <c r="B87" s="7">
        <v>0.61</v>
      </c>
      <c r="C87" s="8">
        <v>76</v>
      </c>
      <c r="D87" s="8">
        <v>7</v>
      </c>
      <c r="E87" s="6">
        <v>6.1789999999999998E-2</v>
      </c>
      <c r="F87" s="6">
        <v>2.2599999999999999E-3</v>
      </c>
      <c r="G87" s="6">
        <v>0.89329000000000003</v>
      </c>
      <c r="H87" s="6">
        <v>3.0700000000000002E-2</v>
      </c>
      <c r="I87" s="6">
        <v>0.10503</v>
      </c>
      <c r="J87" s="6">
        <v>1.98E-3</v>
      </c>
      <c r="K87" s="7">
        <f t="shared" si="2"/>
        <v>0.54853699315318938</v>
      </c>
      <c r="L87" s="6">
        <v>2.664E-2</v>
      </c>
      <c r="M87" s="6">
        <v>7.2000000000000005E-4</v>
      </c>
      <c r="N87" s="8">
        <v>667</v>
      </c>
      <c r="O87" s="8">
        <v>76.55</v>
      </c>
      <c r="P87" s="8">
        <v>648.1</v>
      </c>
      <c r="Q87" s="8">
        <v>16.46</v>
      </c>
      <c r="R87" s="9">
        <v>643.79999999999995</v>
      </c>
      <c r="S87" s="9">
        <v>11.53</v>
      </c>
      <c r="T87" s="8">
        <v>531.5</v>
      </c>
      <c r="U87" s="8">
        <v>14.16</v>
      </c>
      <c r="V87" s="10">
        <f t="shared" si="3"/>
        <v>0.66790928859894461</v>
      </c>
    </row>
    <row r="88" spans="1:22" x14ac:dyDescent="0.25">
      <c r="A88" s="21">
        <v>6</v>
      </c>
      <c r="B88" s="7">
        <v>0.5</v>
      </c>
      <c r="C88" s="8">
        <v>147</v>
      </c>
      <c r="D88" s="8">
        <v>13</v>
      </c>
      <c r="E88" s="6">
        <v>6.3500000000000001E-2</v>
      </c>
      <c r="F88" s="6">
        <v>1.7600000000000001E-3</v>
      </c>
      <c r="G88" s="6">
        <v>0.91993000000000003</v>
      </c>
      <c r="H88" s="6">
        <v>2.3310000000000001E-2</v>
      </c>
      <c r="I88" s="6">
        <v>0.10526000000000001</v>
      </c>
      <c r="J88" s="6">
        <v>1.83E-3</v>
      </c>
      <c r="K88" s="7">
        <f t="shared" si="2"/>
        <v>0.68612024255193538</v>
      </c>
      <c r="L88" s="6">
        <v>2.699E-2</v>
      </c>
      <c r="M88" s="6">
        <v>5.5000000000000003E-4</v>
      </c>
      <c r="N88" s="8">
        <v>724.9</v>
      </c>
      <c r="O88" s="8">
        <v>57.64</v>
      </c>
      <c r="P88" s="8">
        <v>662.3</v>
      </c>
      <c r="Q88" s="8">
        <v>12.33</v>
      </c>
      <c r="R88" s="9">
        <v>645.1</v>
      </c>
      <c r="S88" s="9">
        <v>10.69</v>
      </c>
      <c r="T88" s="8">
        <v>538.20000000000005</v>
      </c>
      <c r="U88" s="8">
        <v>10.9</v>
      </c>
      <c r="V88" s="10">
        <f t="shared" si="3"/>
        <v>2.6662532940629147</v>
      </c>
    </row>
    <row r="89" spans="1:22" x14ac:dyDescent="0.25">
      <c r="A89" s="21">
        <v>21</v>
      </c>
      <c r="B89" s="7">
        <v>0.47</v>
      </c>
      <c r="C89" s="8">
        <v>180</v>
      </c>
      <c r="D89" s="8">
        <v>16</v>
      </c>
      <c r="E89" s="6">
        <v>6.1249999999999999E-2</v>
      </c>
      <c r="F89" s="6">
        <v>1.6100000000000001E-3</v>
      </c>
      <c r="G89" s="6">
        <v>0.88753000000000004</v>
      </c>
      <c r="H89" s="6">
        <v>2.1250000000000002E-2</v>
      </c>
      <c r="I89" s="6">
        <v>0.10527</v>
      </c>
      <c r="J89" s="6">
        <v>1.81E-3</v>
      </c>
      <c r="K89" s="7">
        <f t="shared" si="2"/>
        <v>0.71812171502969946</v>
      </c>
      <c r="L89" s="6">
        <v>2.6839999999999999E-2</v>
      </c>
      <c r="M89" s="6">
        <v>5.1999999999999995E-4</v>
      </c>
      <c r="N89" s="8">
        <v>648.1</v>
      </c>
      <c r="O89" s="8">
        <v>55.5</v>
      </c>
      <c r="P89" s="8">
        <v>645</v>
      </c>
      <c r="Q89" s="8">
        <v>11.43</v>
      </c>
      <c r="R89" s="9">
        <v>645.20000000000005</v>
      </c>
      <c r="S89" s="9">
        <v>10.57</v>
      </c>
      <c r="T89" s="8">
        <v>535.4</v>
      </c>
      <c r="U89" s="8">
        <v>10.25</v>
      </c>
      <c r="V89" s="10">
        <f t="shared" si="3"/>
        <v>-3.09981401116044E-2</v>
      </c>
    </row>
    <row r="90" spans="1:22" x14ac:dyDescent="0.25">
      <c r="A90" s="21">
        <v>8</v>
      </c>
      <c r="B90" s="7">
        <v>1.18</v>
      </c>
      <c r="C90" s="8">
        <v>491</v>
      </c>
      <c r="D90" s="8">
        <v>45</v>
      </c>
      <c r="E90" s="6">
        <v>6.166E-2</v>
      </c>
      <c r="F90" s="6">
        <v>1.3600000000000001E-3</v>
      </c>
      <c r="G90" s="6">
        <v>0.89456000000000002</v>
      </c>
      <c r="H90" s="6">
        <v>1.7510000000000001E-2</v>
      </c>
      <c r="I90" s="6">
        <v>0.10539999999999999</v>
      </c>
      <c r="J90" s="6">
        <v>1.75E-3</v>
      </c>
      <c r="K90" s="7">
        <f t="shared" si="2"/>
        <v>0.84824394192746466</v>
      </c>
      <c r="L90" s="6">
        <v>2.5680000000000001E-2</v>
      </c>
      <c r="M90" s="6">
        <v>3.3E-4</v>
      </c>
      <c r="N90" s="8">
        <v>662.4</v>
      </c>
      <c r="O90" s="8">
        <v>46.66</v>
      </c>
      <c r="P90" s="8">
        <v>648.79999999999995</v>
      </c>
      <c r="Q90" s="8">
        <v>9.3800000000000008</v>
      </c>
      <c r="R90" s="9">
        <v>646</v>
      </c>
      <c r="S90" s="9">
        <v>10.23</v>
      </c>
      <c r="T90" s="8">
        <v>512.5</v>
      </c>
      <c r="U90" s="8">
        <v>6.42</v>
      </c>
      <c r="V90" s="10">
        <f t="shared" si="3"/>
        <v>0.43343653250773606</v>
      </c>
    </row>
    <row r="91" spans="1:22" x14ac:dyDescent="0.25">
      <c r="A91" s="21">
        <v>61</v>
      </c>
      <c r="B91" s="7">
        <v>0.49</v>
      </c>
      <c r="C91" s="8">
        <v>225</v>
      </c>
      <c r="D91" s="8">
        <v>21</v>
      </c>
      <c r="E91" s="6">
        <v>6.1170000000000002E-2</v>
      </c>
      <c r="F91" s="6">
        <v>1.47E-3</v>
      </c>
      <c r="G91" s="6">
        <v>0.88920999999999994</v>
      </c>
      <c r="H91" s="6">
        <v>1.9310000000000001E-2</v>
      </c>
      <c r="I91" s="6">
        <v>0.10559</v>
      </c>
      <c r="J91" s="6">
        <v>1.7899999999999999E-3</v>
      </c>
      <c r="K91" s="7">
        <f t="shared" si="2"/>
        <v>0.78064270460933449</v>
      </c>
      <c r="L91" s="6">
        <v>2.9690000000000001E-2</v>
      </c>
      <c r="M91" s="6">
        <v>5.0000000000000001E-4</v>
      </c>
      <c r="N91" s="8">
        <v>645.20000000000005</v>
      </c>
      <c r="O91" s="8">
        <v>50.94</v>
      </c>
      <c r="P91" s="8">
        <v>645.9</v>
      </c>
      <c r="Q91" s="8">
        <v>10.38</v>
      </c>
      <c r="R91" s="9">
        <v>647.1</v>
      </c>
      <c r="S91" s="9">
        <v>10.45</v>
      </c>
      <c r="T91" s="8">
        <v>591.29999999999995</v>
      </c>
      <c r="U91" s="8">
        <v>9.76</v>
      </c>
      <c r="V91" s="10">
        <f t="shared" si="3"/>
        <v>-0.18544274455262189</v>
      </c>
    </row>
    <row r="92" spans="1:22" x14ac:dyDescent="0.25">
      <c r="A92" s="21">
        <v>7</v>
      </c>
      <c r="B92" s="7">
        <v>0.46</v>
      </c>
      <c r="C92" s="8">
        <v>20</v>
      </c>
      <c r="D92" s="8">
        <v>2</v>
      </c>
      <c r="E92" s="6">
        <v>5.9830000000000001E-2</v>
      </c>
      <c r="F92" s="6">
        <v>4.1799999999999997E-3</v>
      </c>
      <c r="G92" s="6">
        <v>0.87914999999999999</v>
      </c>
      <c r="H92" s="6">
        <v>5.9369999999999999E-2</v>
      </c>
      <c r="I92" s="6">
        <v>0.10675999999999999</v>
      </c>
      <c r="J92" s="6">
        <v>2.5400000000000002E-3</v>
      </c>
      <c r="K92" s="7">
        <f t="shared" si="2"/>
        <v>0.35230684646639099</v>
      </c>
      <c r="L92" s="6">
        <v>2.9839999999999998E-2</v>
      </c>
      <c r="M92" s="6">
        <v>1.6999999999999999E-3</v>
      </c>
      <c r="N92" s="8">
        <v>597.4</v>
      </c>
      <c r="O92" s="8">
        <v>144.46</v>
      </c>
      <c r="P92" s="8">
        <v>640.5</v>
      </c>
      <c r="Q92" s="8">
        <v>32.08</v>
      </c>
      <c r="R92" s="9">
        <v>653.9</v>
      </c>
      <c r="S92" s="9">
        <v>14.81</v>
      </c>
      <c r="T92" s="8">
        <v>594.29999999999995</v>
      </c>
      <c r="U92" s="8">
        <v>33.4</v>
      </c>
      <c r="V92" s="10">
        <f t="shared" si="3"/>
        <v>-2.0492430035173537</v>
      </c>
    </row>
    <row r="93" spans="1:22" x14ac:dyDescent="0.25">
      <c r="A93" s="21">
        <v>13</v>
      </c>
      <c r="B93" s="7">
        <v>1.35</v>
      </c>
      <c r="C93" s="8">
        <v>227</v>
      </c>
      <c r="D93" s="8">
        <v>21</v>
      </c>
      <c r="E93" s="6">
        <v>6.1740000000000003E-2</v>
      </c>
      <c r="F93" s="6">
        <v>1.5499999999999999E-3</v>
      </c>
      <c r="G93" s="6">
        <v>0.91493999999999998</v>
      </c>
      <c r="H93" s="6">
        <v>2.085E-2</v>
      </c>
      <c r="I93" s="6">
        <v>0.10766000000000001</v>
      </c>
      <c r="J93" s="6">
        <v>1.8400000000000001E-3</v>
      </c>
      <c r="K93" s="7">
        <f t="shared" si="2"/>
        <v>0.74998055428961685</v>
      </c>
      <c r="L93" s="6">
        <v>2.742E-2</v>
      </c>
      <c r="M93" s="6">
        <v>3.8000000000000002E-4</v>
      </c>
      <c r="N93" s="8">
        <v>665.2</v>
      </c>
      <c r="O93" s="8">
        <v>53.03</v>
      </c>
      <c r="P93" s="8">
        <v>659.7</v>
      </c>
      <c r="Q93" s="8">
        <v>11.05</v>
      </c>
      <c r="R93" s="9">
        <v>659.1</v>
      </c>
      <c r="S93" s="9">
        <v>10.69</v>
      </c>
      <c r="T93" s="8">
        <v>546.79999999999995</v>
      </c>
      <c r="U93" s="8">
        <v>7.53</v>
      </c>
      <c r="V93" s="10">
        <f t="shared" si="3"/>
        <v>9.1033227127912397E-2</v>
      </c>
    </row>
    <row r="94" spans="1:22" x14ac:dyDescent="0.25">
      <c r="A94" s="21">
        <v>14</v>
      </c>
      <c r="B94" s="7">
        <v>1.22</v>
      </c>
      <c r="C94" s="8">
        <v>402</v>
      </c>
      <c r="D94" s="8">
        <v>38</v>
      </c>
      <c r="E94" s="6">
        <v>6.6470000000000001E-2</v>
      </c>
      <c r="F94" s="6">
        <v>1.49E-3</v>
      </c>
      <c r="G94" s="6">
        <v>0.99577000000000004</v>
      </c>
      <c r="H94" s="6">
        <v>1.983E-2</v>
      </c>
      <c r="I94" s="6">
        <v>0.10883</v>
      </c>
      <c r="J94" s="6">
        <v>1.82E-3</v>
      </c>
      <c r="K94" s="7">
        <f t="shared" si="2"/>
        <v>0.8397675379937406</v>
      </c>
      <c r="L94" s="6">
        <v>2.7400000000000001E-2</v>
      </c>
      <c r="M94" s="6">
        <v>3.5E-4</v>
      </c>
      <c r="N94" s="8">
        <v>821.3</v>
      </c>
      <c r="O94" s="8">
        <v>46.17</v>
      </c>
      <c r="P94" s="8">
        <v>701.7</v>
      </c>
      <c r="Q94" s="8">
        <v>10.09</v>
      </c>
      <c r="R94" s="9">
        <v>666</v>
      </c>
      <c r="S94" s="9">
        <v>10.58</v>
      </c>
      <c r="T94" s="8">
        <v>546.5</v>
      </c>
      <c r="U94" s="8">
        <v>6.96</v>
      </c>
      <c r="V94" s="11">
        <f t="shared" si="3"/>
        <v>5.3603603603603611</v>
      </c>
    </row>
    <row r="95" spans="1:22" x14ac:dyDescent="0.25">
      <c r="A95" s="21">
        <v>35</v>
      </c>
      <c r="B95" s="7">
        <v>0.11</v>
      </c>
      <c r="C95" s="8">
        <v>158</v>
      </c>
      <c r="D95" s="8">
        <v>15</v>
      </c>
      <c r="E95" s="6">
        <v>6.1460000000000001E-2</v>
      </c>
      <c r="F95" s="6">
        <v>1.66E-3</v>
      </c>
      <c r="G95" s="6">
        <v>0.92995000000000005</v>
      </c>
      <c r="H95" s="6">
        <v>2.2929999999999999E-2</v>
      </c>
      <c r="I95" s="6">
        <v>0.10993</v>
      </c>
      <c r="J95" s="6">
        <v>1.91E-3</v>
      </c>
      <c r="K95" s="7">
        <f t="shared" si="2"/>
        <v>0.70464874586765736</v>
      </c>
      <c r="L95" s="6">
        <v>2.954E-2</v>
      </c>
      <c r="M95" s="6">
        <v>1.1100000000000001E-3</v>
      </c>
      <c r="N95" s="8">
        <v>655.29999999999995</v>
      </c>
      <c r="O95" s="8">
        <v>56.83</v>
      </c>
      <c r="P95" s="8">
        <v>667.6</v>
      </c>
      <c r="Q95" s="8">
        <v>12.06</v>
      </c>
      <c r="R95" s="9">
        <v>672.3</v>
      </c>
      <c r="S95" s="9">
        <v>11.07</v>
      </c>
      <c r="T95" s="8">
        <v>588.4</v>
      </c>
      <c r="U95" s="8">
        <v>21.85</v>
      </c>
      <c r="V95" s="10">
        <f t="shared" si="3"/>
        <v>-0.69909266696414063</v>
      </c>
    </row>
    <row r="96" spans="1:22" x14ac:dyDescent="0.25">
      <c r="A96" s="21">
        <v>87</v>
      </c>
      <c r="B96" s="7">
        <v>0.4</v>
      </c>
      <c r="C96" s="8">
        <v>40</v>
      </c>
      <c r="D96" s="8">
        <v>5</v>
      </c>
      <c r="E96" s="6">
        <v>6.9129999999999997E-2</v>
      </c>
      <c r="F96" s="6">
        <v>2.3700000000000001E-3</v>
      </c>
      <c r="G96" s="6">
        <v>1.3802300000000001</v>
      </c>
      <c r="H96" s="6">
        <v>4.4319999999999998E-2</v>
      </c>
      <c r="I96" s="6">
        <v>0.14501</v>
      </c>
      <c r="J96" s="6">
        <v>2.7299999999999998E-3</v>
      </c>
      <c r="K96" s="7">
        <f t="shared" si="2"/>
        <v>0.58629529035343508</v>
      </c>
      <c r="L96" s="6">
        <v>4.0550000000000003E-2</v>
      </c>
      <c r="M96" s="6">
        <v>1.23E-3</v>
      </c>
      <c r="N96" s="8">
        <v>902.7</v>
      </c>
      <c r="O96" s="8">
        <v>69.2</v>
      </c>
      <c r="P96" s="8">
        <v>880.5</v>
      </c>
      <c r="Q96" s="8">
        <v>18.91</v>
      </c>
      <c r="R96" s="28">
        <v>872.9</v>
      </c>
      <c r="S96" s="28">
        <v>15.37</v>
      </c>
      <c r="T96" s="8">
        <v>803.5</v>
      </c>
      <c r="U96" s="8">
        <v>23.92</v>
      </c>
      <c r="V96" s="10">
        <f t="shared" si="3"/>
        <v>0.87066101500745674</v>
      </c>
    </row>
    <row r="99" spans="1:23" x14ac:dyDescent="0.25">
      <c r="A99" s="21">
        <v>71</v>
      </c>
      <c r="B99" s="7">
        <v>1</v>
      </c>
      <c r="C99" s="8">
        <v>145</v>
      </c>
      <c r="D99" s="8">
        <v>13</v>
      </c>
      <c r="E99" s="6">
        <v>6.8919999999999995E-2</v>
      </c>
      <c r="F99" s="6">
        <v>1.81E-3</v>
      </c>
      <c r="G99" s="6">
        <v>0.96065999999999996</v>
      </c>
      <c r="H99" s="6">
        <v>2.3009999999999999E-2</v>
      </c>
      <c r="I99" s="6">
        <v>0.10124</v>
      </c>
      <c r="J99" s="6">
        <v>1.7600000000000001E-3</v>
      </c>
      <c r="K99" s="7">
        <f t="shared" ref="K99:K104" si="4">J99/I99/H99*G99</f>
        <v>0.72579441264693301</v>
      </c>
      <c r="L99" s="6">
        <v>2.9149999999999999E-2</v>
      </c>
      <c r="M99" s="6">
        <v>4.8000000000000001E-4</v>
      </c>
      <c r="N99" s="8">
        <v>896.5</v>
      </c>
      <c r="O99" s="8">
        <v>53.36</v>
      </c>
      <c r="P99" s="8">
        <v>683.6</v>
      </c>
      <c r="Q99" s="8">
        <v>11.92</v>
      </c>
      <c r="R99" s="8">
        <v>621.70000000000005</v>
      </c>
      <c r="S99" s="8">
        <v>10.29</v>
      </c>
      <c r="T99" s="8">
        <v>580.79999999999995</v>
      </c>
      <c r="U99" s="8">
        <v>9.36</v>
      </c>
      <c r="V99" s="14">
        <f t="shared" ref="V99:V104" si="5">(P99/R99-1)*100</f>
        <v>9.9565706932604137</v>
      </c>
    </row>
    <row r="100" spans="1:23" x14ac:dyDescent="0.25">
      <c r="A100" s="21">
        <v>22</v>
      </c>
      <c r="B100" s="7">
        <v>0.67</v>
      </c>
      <c r="C100" s="8">
        <v>233</v>
      </c>
      <c r="D100" s="8">
        <v>21</v>
      </c>
      <c r="E100" s="6">
        <v>7.2499999999999995E-2</v>
      </c>
      <c r="F100" s="6">
        <v>1.75E-3</v>
      </c>
      <c r="G100" s="6">
        <v>1.0422899999999999</v>
      </c>
      <c r="H100" s="6">
        <v>2.2589999999999999E-2</v>
      </c>
      <c r="I100" s="6">
        <v>0.10445</v>
      </c>
      <c r="J100" s="6">
        <v>1.7799999999999999E-3</v>
      </c>
      <c r="K100" s="7">
        <f t="shared" si="4"/>
        <v>0.78629207440224735</v>
      </c>
      <c r="L100" s="6">
        <v>3.022E-2</v>
      </c>
      <c r="M100" s="6">
        <v>4.6999999999999999E-4</v>
      </c>
      <c r="N100" s="8">
        <v>999.9</v>
      </c>
      <c r="O100" s="8">
        <v>48.28</v>
      </c>
      <c r="P100" s="8">
        <v>725.1</v>
      </c>
      <c r="Q100" s="8">
        <v>11.23</v>
      </c>
      <c r="R100" s="8">
        <v>640.4</v>
      </c>
      <c r="S100" s="8">
        <v>10.38</v>
      </c>
      <c r="T100" s="8">
        <v>601.70000000000005</v>
      </c>
      <c r="U100" s="8">
        <v>9.2899999999999991</v>
      </c>
      <c r="V100" s="14">
        <f t="shared" si="5"/>
        <v>13.226108682073701</v>
      </c>
    </row>
    <row r="101" spans="1:23" x14ac:dyDescent="0.25">
      <c r="A101" s="21">
        <v>17</v>
      </c>
      <c r="B101" s="7">
        <v>0.55000000000000004</v>
      </c>
      <c r="C101" s="8">
        <v>178</v>
      </c>
      <c r="D101" s="8">
        <v>17</v>
      </c>
      <c r="E101" s="6">
        <v>7.6619999999999994E-2</v>
      </c>
      <c r="F101" s="6">
        <v>1.9499999999999999E-3</v>
      </c>
      <c r="G101" s="6">
        <v>1.14497</v>
      </c>
      <c r="H101" s="6">
        <v>2.6380000000000001E-2</v>
      </c>
      <c r="I101" s="6">
        <v>0.10857</v>
      </c>
      <c r="J101" s="6">
        <v>1.8799999999999999E-3</v>
      </c>
      <c r="K101" s="7">
        <f t="shared" si="4"/>
        <v>0.75156635126309124</v>
      </c>
      <c r="L101" s="6">
        <v>3.193E-2</v>
      </c>
      <c r="M101" s="6">
        <v>5.8E-4</v>
      </c>
      <c r="N101" s="8">
        <v>1111.3</v>
      </c>
      <c r="O101" s="8">
        <v>50.12</v>
      </c>
      <c r="P101" s="8">
        <v>774.9</v>
      </c>
      <c r="Q101" s="8">
        <v>12.49</v>
      </c>
      <c r="R101" s="8">
        <v>664.4</v>
      </c>
      <c r="S101" s="8">
        <v>10.91</v>
      </c>
      <c r="T101" s="8">
        <v>635.29999999999995</v>
      </c>
      <c r="U101" s="8">
        <v>11.33</v>
      </c>
      <c r="V101" s="14">
        <f t="shared" si="5"/>
        <v>16.631547260686339</v>
      </c>
    </row>
    <row r="102" spans="1:23" x14ac:dyDescent="0.25">
      <c r="A102" s="21">
        <v>34</v>
      </c>
      <c r="B102" s="7">
        <v>1.54</v>
      </c>
      <c r="C102" s="8">
        <v>200</v>
      </c>
      <c r="D102" s="8">
        <v>18</v>
      </c>
      <c r="E102" s="6">
        <v>7.9960000000000003E-2</v>
      </c>
      <c r="F102" s="6">
        <v>1.9400000000000001E-3</v>
      </c>
      <c r="G102" s="6">
        <v>1.1659299999999999</v>
      </c>
      <c r="H102" s="6">
        <v>2.5360000000000001E-2</v>
      </c>
      <c r="I102" s="6">
        <v>0.10593</v>
      </c>
      <c r="J102" s="6">
        <v>1.81E-3</v>
      </c>
      <c r="K102" s="7">
        <f t="shared" si="4"/>
        <v>0.78556627479428864</v>
      </c>
      <c r="L102" s="6">
        <v>2.9510000000000002E-2</v>
      </c>
      <c r="M102" s="6">
        <v>4.0999999999999999E-4</v>
      </c>
      <c r="N102" s="8">
        <v>1196</v>
      </c>
      <c r="O102" s="8">
        <v>47.09</v>
      </c>
      <c r="P102" s="8">
        <v>784.7</v>
      </c>
      <c r="Q102" s="8">
        <v>11.89</v>
      </c>
      <c r="R102" s="8">
        <v>649.1</v>
      </c>
      <c r="S102" s="8">
        <v>10.57</v>
      </c>
      <c r="T102" s="8">
        <v>587.9</v>
      </c>
      <c r="U102" s="8">
        <v>7.96</v>
      </c>
      <c r="V102" s="14">
        <f t="shared" si="5"/>
        <v>20.890463718995544</v>
      </c>
    </row>
    <row r="103" spans="1:23" x14ac:dyDescent="0.25">
      <c r="A103" s="21">
        <v>62</v>
      </c>
      <c r="B103" s="7">
        <v>2</v>
      </c>
      <c r="C103" s="8">
        <v>1483</v>
      </c>
      <c r="D103" s="8">
        <v>153</v>
      </c>
      <c r="E103" s="6">
        <v>8.9359999999999995E-2</v>
      </c>
      <c r="F103" s="6">
        <v>1.81E-3</v>
      </c>
      <c r="G103" s="6">
        <v>1.4646300000000001</v>
      </c>
      <c r="H103" s="6">
        <v>2.588E-2</v>
      </c>
      <c r="I103" s="6">
        <v>0.11906</v>
      </c>
      <c r="J103" s="6">
        <v>1.97E-3</v>
      </c>
      <c r="K103" s="7">
        <f t="shared" si="4"/>
        <v>0.9364055983618198</v>
      </c>
      <c r="L103" s="6">
        <v>2.9389999999999999E-2</v>
      </c>
      <c r="M103" s="6">
        <v>3.6999999999999999E-4</v>
      </c>
      <c r="N103" s="8">
        <v>1411.8</v>
      </c>
      <c r="O103" s="8">
        <v>38.19</v>
      </c>
      <c r="P103" s="8">
        <v>915.9</v>
      </c>
      <c r="Q103" s="8">
        <v>10.66</v>
      </c>
      <c r="R103" s="8">
        <v>725.1</v>
      </c>
      <c r="S103" s="8">
        <v>11.32</v>
      </c>
      <c r="T103" s="8">
        <v>585.5</v>
      </c>
      <c r="U103" s="8">
        <v>7.26</v>
      </c>
      <c r="V103" s="14">
        <f t="shared" si="5"/>
        <v>26.313611915597846</v>
      </c>
    </row>
    <row r="104" spans="1:23" x14ac:dyDescent="0.25">
      <c r="A104" s="21">
        <v>28</v>
      </c>
      <c r="B104" s="7">
        <v>0.51</v>
      </c>
      <c r="C104" s="8">
        <v>42</v>
      </c>
      <c r="D104" s="8">
        <v>4</v>
      </c>
      <c r="E104" s="6">
        <v>0.34455000000000002</v>
      </c>
      <c r="F104" s="6">
        <v>8.9099999999999995E-3</v>
      </c>
      <c r="G104" s="6">
        <v>5.4731100000000001</v>
      </c>
      <c r="H104" s="6">
        <v>0.12132</v>
      </c>
      <c r="I104" s="6">
        <v>0.1154</v>
      </c>
      <c r="J104" s="6">
        <v>2.2599999999999999E-3</v>
      </c>
      <c r="K104" s="7">
        <f t="shared" si="4"/>
        <v>0.88349562953096517</v>
      </c>
      <c r="L104" s="6">
        <v>0.14823</v>
      </c>
      <c r="M104" s="6">
        <v>2.82E-3</v>
      </c>
      <c r="N104" s="8">
        <v>3683.1</v>
      </c>
      <c r="O104" s="8">
        <v>38.909999999999997</v>
      </c>
      <c r="P104" s="8">
        <v>1896.4</v>
      </c>
      <c r="Q104" s="8">
        <v>19.03</v>
      </c>
      <c r="R104" s="8">
        <v>704</v>
      </c>
      <c r="S104" s="8">
        <v>13.05</v>
      </c>
      <c r="T104" s="8">
        <v>2793.7</v>
      </c>
      <c r="U104" s="8">
        <v>49.67</v>
      </c>
      <c r="V104" s="14">
        <f t="shared" si="5"/>
        <v>169.375</v>
      </c>
      <c r="W104" s="15" t="s">
        <v>10</v>
      </c>
    </row>
  </sheetData>
  <mergeCells count="6">
    <mergeCell ref="A1:A2"/>
    <mergeCell ref="B1:B2"/>
    <mergeCell ref="C1:C2"/>
    <mergeCell ref="D1:D2"/>
    <mergeCell ref="E1:M1"/>
    <mergeCell ref="N1:V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14" sqref="S1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4"/>
  <sheetViews>
    <sheetView workbookViewId="0">
      <selection activeCell="X18" sqref="X18"/>
    </sheetView>
  </sheetViews>
  <sheetFormatPr defaultRowHeight="15" x14ac:dyDescent="0.25"/>
  <sheetData>
    <row r="1" spans="1:22" x14ac:dyDescent="0.25">
      <c r="A1" s="17" t="s">
        <v>11</v>
      </c>
      <c r="B1" s="18" t="s">
        <v>12</v>
      </c>
      <c r="C1" s="18" t="s">
        <v>13</v>
      </c>
      <c r="D1" s="18" t="s">
        <v>14</v>
      </c>
      <c r="E1" s="1" t="s">
        <v>0</v>
      </c>
      <c r="F1" s="2"/>
      <c r="G1" s="2"/>
      <c r="H1" s="2"/>
      <c r="I1" s="2"/>
      <c r="J1" s="2"/>
      <c r="K1" s="2"/>
      <c r="L1" s="2"/>
      <c r="M1" s="3"/>
      <c r="N1" s="4" t="s">
        <v>1</v>
      </c>
      <c r="O1" s="4"/>
      <c r="P1" s="4"/>
      <c r="Q1" s="4"/>
      <c r="R1" s="4"/>
      <c r="S1" s="4"/>
      <c r="T1" s="4"/>
      <c r="U1" s="4"/>
      <c r="V1" s="4"/>
    </row>
    <row r="2" spans="1:22" x14ac:dyDescent="0.25">
      <c r="A2" s="19"/>
      <c r="B2" s="20"/>
      <c r="C2" s="20"/>
      <c r="D2" s="20"/>
      <c r="E2" s="5" t="s">
        <v>2</v>
      </c>
      <c r="F2" s="5" t="s">
        <v>3</v>
      </c>
      <c r="G2" s="5" t="s">
        <v>4</v>
      </c>
      <c r="H2" s="5" t="s">
        <v>3</v>
      </c>
      <c r="I2" s="5" t="s">
        <v>5</v>
      </c>
      <c r="J2" s="5" t="s">
        <v>3</v>
      </c>
      <c r="K2" s="5" t="s">
        <v>6</v>
      </c>
      <c r="L2" s="5" t="s">
        <v>7</v>
      </c>
      <c r="M2" s="5" t="s">
        <v>3</v>
      </c>
      <c r="N2" s="5" t="s">
        <v>2</v>
      </c>
      <c r="O2" s="5" t="s">
        <v>3</v>
      </c>
      <c r="P2" s="5" t="s">
        <v>4</v>
      </c>
      <c r="Q2" s="5" t="s">
        <v>3</v>
      </c>
      <c r="R2" s="5" t="s">
        <v>5</v>
      </c>
      <c r="S2" s="5" t="s">
        <v>3</v>
      </c>
      <c r="T2" s="5" t="s">
        <v>7</v>
      </c>
      <c r="U2" s="5" t="s">
        <v>3</v>
      </c>
      <c r="V2" s="5" t="s">
        <v>8</v>
      </c>
    </row>
    <row r="3" spans="1:22" x14ac:dyDescent="0.25">
      <c r="A3" s="21">
        <v>72</v>
      </c>
      <c r="B3" s="7">
        <v>0.8</v>
      </c>
      <c r="C3" s="8">
        <v>69</v>
      </c>
      <c r="D3" s="10">
        <v>4.4000000000000004</v>
      </c>
      <c r="E3" s="6">
        <v>5.7329999999999999E-2</v>
      </c>
      <c r="F3" s="6">
        <v>2.1800000000000001E-3</v>
      </c>
      <c r="G3" s="6">
        <v>0.58455999999999997</v>
      </c>
      <c r="H3" s="6">
        <v>2.0660000000000001E-2</v>
      </c>
      <c r="I3" s="6">
        <v>7.4060000000000001E-2</v>
      </c>
      <c r="J3" s="6">
        <v>1.31E-3</v>
      </c>
      <c r="K3" s="7">
        <f t="shared" ref="K3:K66" si="0">J3/I3/H3*G3</f>
        <v>0.50047958289228867</v>
      </c>
      <c r="L3" s="6">
        <v>2.5899999999999999E-2</v>
      </c>
      <c r="M3" s="6">
        <v>6.7000000000000002E-4</v>
      </c>
      <c r="N3" s="8">
        <v>504</v>
      </c>
      <c r="O3" s="8">
        <v>81.89</v>
      </c>
      <c r="P3" s="8">
        <v>467.4</v>
      </c>
      <c r="Q3" s="8">
        <v>13.24</v>
      </c>
      <c r="R3" s="29">
        <v>460.6</v>
      </c>
      <c r="S3" s="29">
        <v>7.89</v>
      </c>
      <c r="T3" s="8">
        <v>516.79999999999995</v>
      </c>
      <c r="U3" s="8">
        <v>13.18</v>
      </c>
      <c r="V3" s="10">
        <f t="shared" ref="V3:V66" si="1">(P3/R3-1)*100</f>
        <v>1.476335214937019</v>
      </c>
    </row>
    <row r="4" spans="1:22" x14ac:dyDescent="0.25">
      <c r="A4" s="21">
        <v>84</v>
      </c>
      <c r="B4" s="7">
        <v>0.16</v>
      </c>
      <c r="C4" s="8">
        <v>148</v>
      </c>
      <c r="D4" s="8">
        <v>12.1</v>
      </c>
      <c r="E4" s="6">
        <v>6.0859999999999997E-2</v>
      </c>
      <c r="F4" s="6">
        <v>1.66E-3</v>
      </c>
      <c r="G4" s="6">
        <v>0.79115000000000002</v>
      </c>
      <c r="H4" s="6">
        <v>1.925E-2</v>
      </c>
      <c r="I4" s="6">
        <v>9.4420000000000004E-2</v>
      </c>
      <c r="J4" s="6">
        <v>1.5499999999999999E-3</v>
      </c>
      <c r="K4" s="7">
        <f t="shared" si="0"/>
        <v>0.67467683767196573</v>
      </c>
      <c r="L4" s="6">
        <v>3.0929999999999999E-2</v>
      </c>
      <c r="M4" s="6">
        <v>1.01E-3</v>
      </c>
      <c r="N4" s="8">
        <v>634.29999999999995</v>
      </c>
      <c r="O4" s="8">
        <v>57.59</v>
      </c>
      <c r="P4" s="8">
        <v>591.79999999999995</v>
      </c>
      <c r="Q4" s="8">
        <v>10.91</v>
      </c>
      <c r="R4" s="30">
        <v>581.6</v>
      </c>
      <c r="S4" s="30">
        <v>9.1199999999999992</v>
      </c>
      <c r="T4" s="8">
        <v>615.6</v>
      </c>
      <c r="U4" s="8">
        <v>19.8</v>
      </c>
      <c r="V4" s="10">
        <f t="shared" si="1"/>
        <v>1.7537826685006808</v>
      </c>
    </row>
    <row r="5" spans="1:22" x14ac:dyDescent="0.25">
      <c r="A5" s="21">
        <v>25</v>
      </c>
      <c r="B5" s="7">
        <v>0.72</v>
      </c>
      <c r="C5" s="8">
        <v>107</v>
      </c>
      <c r="D5" s="10">
        <v>9</v>
      </c>
      <c r="E5" s="6">
        <v>6.0199999999999997E-2</v>
      </c>
      <c r="F5" s="6">
        <v>1.72E-3</v>
      </c>
      <c r="G5" s="6">
        <v>0.80845999999999996</v>
      </c>
      <c r="H5" s="6">
        <v>2.0590000000000001E-2</v>
      </c>
      <c r="I5" s="6">
        <v>9.7559999999999994E-2</v>
      </c>
      <c r="J5" s="6">
        <v>1.5900000000000001E-3</v>
      </c>
      <c r="K5" s="7">
        <f t="shared" si="0"/>
        <v>0.63992271054327832</v>
      </c>
      <c r="L5" s="6">
        <v>3.4360000000000002E-2</v>
      </c>
      <c r="M5" s="6">
        <v>6.7000000000000002E-4</v>
      </c>
      <c r="N5" s="8">
        <v>610.70000000000005</v>
      </c>
      <c r="O5" s="8">
        <v>60.52</v>
      </c>
      <c r="P5" s="8">
        <v>601.6</v>
      </c>
      <c r="Q5" s="8">
        <v>11.56</v>
      </c>
      <c r="R5" s="31">
        <v>600.1</v>
      </c>
      <c r="S5" s="31">
        <v>9.33</v>
      </c>
      <c r="T5" s="8">
        <v>682.9</v>
      </c>
      <c r="U5" s="8">
        <v>13.12</v>
      </c>
      <c r="V5" s="10">
        <f t="shared" si="1"/>
        <v>0.24995834027661257</v>
      </c>
    </row>
    <row r="6" spans="1:22" x14ac:dyDescent="0.25">
      <c r="A6" s="21">
        <v>55</v>
      </c>
      <c r="B6" s="7">
        <v>0.62</v>
      </c>
      <c r="C6" s="8">
        <v>54</v>
      </c>
      <c r="D6" s="10">
        <v>4.7</v>
      </c>
      <c r="E6" s="6">
        <v>6.4420000000000005E-2</v>
      </c>
      <c r="F6" s="6">
        <v>2.2200000000000002E-3</v>
      </c>
      <c r="G6" s="6">
        <v>0.88392999999999999</v>
      </c>
      <c r="H6" s="6">
        <v>2.8029999999999999E-2</v>
      </c>
      <c r="I6" s="6">
        <v>9.9669999999999995E-2</v>
      </c>
      <c r="J6" s="6">
        <v>1.74E-3</v>
      </c>
      <c r="K6" s="7">
        <f t="shared" si="0"/>
        <v>0.55052819505939343</v>
      </c>
      <c r="L6" s="6">
        <v>3.8280000000000002E-2</v>
      </c>
      <c r="M6" s="6">
        <v>9.7000000000000005E-4</v>
      </c>
      <c r="N6" s="8">
        <v>755.6</v>
      </c>
      <c r="O6" s="8">
        <v>71.209999999999994</v>
      </c>
      <c r="P6" s="8">
        <v>643.1</v>
      </c>
      <c r="Q6" s="8">
        <v>15.11</v>
      </c>
      <c r="R6" s="9">
        <v>612.5</v>
      </c>
      <c r="S6" s="9">
        <v>10.210000000000001</v>
      </c>
      <c r="T6" s="8">
        <v>759.2</v>
      </c>
      <c r="U6" s="8">
        <v>18.8</v>
      </c>
      <c r="V6" s="32">
        <f t="shared" si="1"/>
        <v>4.9959183673469409</v>
      </c>
    </row>
    <row r="7" spans="1:22" x14ac:dyDescent="0.25">
      <c r="A7" s="21">
        <v>77</v>
      </c>
      <c r="B7" s="7">
        <v>0.54</v>
      </c>
      <c r="C7" s="8">
        <v>57</v>
      </c>
      <c r="D7" s="10">
        <v>5</v>
      </c>
      <c r="E7" s="6">
        <v>6.0109999999999997E-2</v>
      </c>
      <c r="F7" s="6">
        <v>2.1800000000000001E-3</v>
      </c>
      <c r="G7" s="6">
        <v>0.83150000000000002</v>
      </c>
      <c r="H7" s="6">
        <v>2.794E-2</v>
      </c>
      <c r="I7" s="6">
        <v>0.10048</v>
      </c>
      <c r="J7" s="6">
        <v>1.7799999999999999E-3</v>
      </c>
      <c r="K7" s="7">
        <f t="shared" si="0"/>
        <v>0.52720100283136295</v>
      </c>
      <c r="L7" s="6">
        <v>3.517E-2</v>
      </c>
      <c r="M7" s="6">
        <v>1.0200000000000001E-3</v>
      </c>
      <c r="N7" s="8">
        <v>607.5</v>
      </c>
      <c r="O7" s="8">
        <v>76.53</v>
      </c>
      <c r="P7" s="8">
        <v>614.4</v>
      </c>
      <c r="Q7" s="8">
        <v>15.49</v>
      </c>
      <c r="R7" s="9">
        <v>617.20000000000005</v>
      </c>
      <c r="S7" s="9">
        <v>10.45</v>
      </c>
      <c r="T7" s="8">
        <v>698.6</v>
      </c>
      <c r="U7" s="8">
        <v>19.86</v>
      </c>
      <c r="V7" s="10">
        <f t="shared" si="1"/>
        <v>-0.45366169799093692</v>
      </c>
    </row>
    <row r="8" spans="1:22" x14ac:dyDescent="0.25">
      <c r="A8" s="21">
        <v>85</v>
      </c>
      <c r="B8" s="7">
        <v>0.44</v>
      </c>
      <c r="C8" s="8">
        <v>23</v>
      </c>
      <c r="D8" s="10">
        <v>2</v>
      </c>
      <c r="E8" s="6">
        <v>6.6659999999999997E-2</v>
      </c>
      <c r="F8" s="6">
        <v>3.29E-3</v>
      </c>
      <c r="G8" s="6">
        <v>0.92557</v>
      </c>
      <c r="H8" s="6">
        <v>4.3270000000000003E-2</v>
      </c>
      <c r="I8" s="6">
        <v>0.10085</v>
      </c>
      <c r="J8" s="6">
        <v>2.0500000000000002E-3</v>
      </c>
      <c r="K8" s="7">
        <f t="shared" si="0"/>
        <v>0.43481081021623574</v>
      </c>
      <c r="L8" s="6">
        <v>3.8940000000000002E-2</v>
      </c>
      <c r="M8" s="6">
        <v>1.65E-3</v>
      </c>
      <c r="N8" s="8">
        <v>827.2</v>
      </c>
      <c r="O8" s="8">
        <v>99.82</v>
      </c>
      <c r="P8" s="8">
        <v>665.3</v>
      </c>
      <c r="Q8" s="8">
        <v>22.82</v>
      </c>
      <c r="R8" s="9">
        <v>619.4</v>
      </c>
      <c r="S8" s="9">
        <v>12.03</v>
      </c>
      <c r="T8" s="8">
        <v>772.2</v>
      </c>
      <c r="U8" s="8">
        <v>32.03</v>
      </c>
      <c r="V8" s="32">
        <f t="shared" si="1"/>
        <v>7.4103971585405271</v>
      </c>
    </row>
    <row r="9" spans="1:22" x14ac:dyDescent="0.25">
      <c r="A9" s="21">
        <v>76</v>
      </c>
      <c r="B9" s="7">
        <v>0.43</v>
      </c>
      <c r="C9" s="8">
        <v>97</v>
      </c>
      <c r="D9" s="10">
        <v>8.5</v>
      </c>
      <c r="E9" s="6">
        <v>6.1589999999999999E-2</v>
      </c>
      <c r="F9" s="6">
        <v>1.81E-3</v>
      </c>
      <c r="G9" s="6">
        <v>0.85641999999999996</v>
      </c>
      <c r="H9" s="6">
        <v>2.2780000000000002E-2</v>
      </c>
      <c r="I9" s="6">
        <v>0.10101</v>
      </c>
      <c r="J9" s="6">
        <v>1.6800000000000001E-3</v>
      </c>
      <c r="K9" s="7">
        <f t="shared" si="0"/>
        <v>0.6252849729583706</v>
      </c>
      <c r="L9" s="6">
        <v>3.5839999999999997E-2</v>
      </c>
      <c r="M9" s="6">
        <v>9.2000000000000003E-4</v>
      </c>
      <c r="N9" s="8">
        <v>659.8</v>
      </c>
      <c r="O9" s="8">
        <v>61.9</v>
      </c>
      <c r="P9" s="8">
        <v>628.20000000000005</v>
      </c>
      <c r="Q9" s="8">
        <v>12.46</v>
      </c>
      <c r="R9" s="9">
        <v>620.29999999999995</v>
      </c>
      <c r="S9" s="9">
        <v>9.8699999999999992</v>
      </c>
      <c r="T9" s="8">
        <v>711.7</v>
      </c>
      <c r="U9" s="8">
        <v>17.940000000000001</v>
      </c>
      <c r="V9" s="10">
        <f t="shared" si="1"/>
        <v>1.2735773013058393</v>
      </c>
    </row>
    <row r="10" spans="1:22" x14ac:dyDescent="0.25">
      <c r="A10" s="21">
        <v>86</v>
      </c>
      <c r="B10" s="7">
        <v>0.67</v>
      </c>
      <c r="C10" s="8">
        <v>194</v>
      </c>
      <c r="D10" s="8">
        <v>17</v>
      </c>
      <c r="E10" s="6">
        <v>6.0699999999999997E-2</v>
      </c>
      <c r="F10" s="6">
        <v>1.5499999999999999E-3</v>
      </c>
      <c r="G10" s="6">
        <v>0.84501000000000004</v>
      </c>
      <c r="H10" s="6">
        <v>1.9099999999999999E-2</v>
      </c>
      <c r="I10" s="6">
        <v>0.10111000000000001</v>
      </c>
      <c r="J10" s="6">
        <v>1.6299999999999999E-3</v>
      </c>
      <c r="K10" s="7">
        <f t="shared" si="0"/>
        <v>0.71321747451456374</v>
      </c>
      <c r="L10" s="6">
        <v>3.4110000000000001E-2</v>
      </c>
      <c r="M10" s="6">
        <v>7.6000000000000004E-4</v>
      </c>
      <c r="N10" s="8">
        <v>628.79999999999995</v>
      </c>
      <c r="O10" s="8">
        <v>54.19</v>
      </c>
      <c r="P10" s="8">
        <v>621.9</v>
      </c>
      <c r="Q10" s="8">
        <v>10.51</v>
      </c>
      <c r="R10" s="9">
        <v>620.9</v>
      </c>
      <c r="S10" s="9">
        <v>9.57</v>
      </c>
      <c r="T10" s="8">
        <v>677.9</v>
      </c>
      <c r="U10" s="8">
        <v>14.79</v>
      </c>
      <c r="V10" s="10">
        <f t="shared" si="1"/>
        <v>0.16105653084232951</v>
      </c>
    </row>
    <row r="11" spans="1:22" x14ac:dyDescent="0.25">
      <c r="A11" s="21">
        <v>21</v>
      </c>
      <c r="B11" s="7">
        <v>0.52</v>
      </c>
      <c r="C11" s="8">
        <v>82</v>
      </c>
      <c r="D11" s="10">
        <v>7.2</v>
      </c>
      <c r="E11" s="6">
        <v>5.9619999999999999E-2</v>
      </c>
      <c r="F11" s="6">
        <v>1.7099999999999999E-3</v>
      </c>
      <c r="G11" s="6">
        <v>0.83106000000000002</v>
      </c>
      <c r="H11" s="6">
        <v>2.1340000000000001E-2</v>
      </c>
      <c r="I11" s="6">
        <v>0.10126</v>
      </c>
      <c r="J11" s="6">
        <v>1.64E-3</v>
      </c>
      <c r="K11" s="7">
        <f t="shared" si="0"/>
        <v>0.63073058284731409</v>
      </c>
      <c r="L11" s="6">
        <v>3.3739999999999999E-2</v>
      </c>
      <c r="M11" s="6">
        <v>7.2000000000000005E-4</v>
      </c>
      <c r="N11" s="8">
        <v>589.6</v>
      </c>
      <c r="O11" s="8">
        <v>61.09</v>
      </c>
      <c r="P11" s="8">
        <v>614.20000000000005</v>
      </c>
      <c r="Q11" s="8">
        <v>11.83</v>
      </c>
      <c r="R11" s="9">
        <v>621.79999999999995</v>
      </c>
      <c r="S11" s="9">
        <v>9.6199999999999992</v>
      </c>
      <c r="T11" s="8">
        <v>670.6</v>
      </c>
      <c r="U11" s="8">
        <v>14.14</v>
      </c>
      <c r="V11" s="10">
        <f t="shared" si="1"/>
        <v>-1.2222579607590767</v>
      </c>
    </row>
    <row r="12" spans="1:22" x14ac:dyDescent="0.25">
      <c r="A12" s="21">
        <v>93</v>
      </c>
      <c r="B12" s="7">
        <v>0.33</v>
      </c>
      <c r="C12" s="8">
        <v>82</v>
      </c>
      <c r="D12" s="10">
        <v>7.2</v>
      </c>
      <c r="E12" s="6">
        <v>6.0749999999999998E-2</v>
      </c>
      <c r="F12" s="6">
        <v>1.8799999999999999E-3</v>
      </c>
      <c r="G12" s="6">
        <v>0.84728999999999999</v>
      </c>
      <c r="H12" s="6">
        <v>2.3990000000000001E-2</v>
      </c>
      <c r="I12" s="6">
        <v>0.1013</v>
      </c>
      <c r="J12" s="6">
        <v>1.72E-3</v>
      </c>
      <c r="K12" s="7">
        <f t="shared" si="0"/>
        <v>0.59968175288568326</v>
      </c>
      <c r="L12" s="6">
        <v>3.7969999999999997E-2</v>
      </c>
      <c r="M12" s="6">
        <v>1.1299999999999999E-3</v>
      </c>
      <c r="N12" s="8">
        <v>630.29999999999995</v>
      </c>
      <c r="O12" s="8">
        <v>65.459999999999994</v>
      </c>
      <c r="P12" s="8">
        <v>623.20000000000005</v>
      </c>
      <c r="Q12" s="8">
        <v>13.18</v>
      </c>
      <c r="R12" s="9">
        <v>622.1</v>
      </c>
      <c r="S12" s="9">
        <v>10.09</v>
      </c>
      <c r="T12" s="8">
        <v>753.3</v>
      </c>
      <c r="U12" s="8">
        <v>22.04</v>
      </c>
      <c r="V12" s="10">
        <f t="shared" si="1"/>
        <v>0.17682044687350462</v>
      </c>
    </row>
    <row r="13" spans="1:22" x14ac:dyDescent="0.25">
      <c r="A13" s="21">
        <v>82</v>
      </c>
      <c r="B13" s="7">
        <v>0.52</v>
      </c>
      <c r="C13" s="8">
        <v>47</v>
      </c>
      <c r="D13" s="10">
        <v>4.0999999999999996</v>
      </c>
      <c r="E13" s="6">
        <v>6.1969999999999997E-2</v>
      </c>
      <c r="F13" s="6">
        <v>2.3600000000000001E-3</v>
      </c>
      <c r="G13" s="6">
        <v>0.86487000000000003</v>
      </c>
      <c r="H13" s="6">
        <v>3.0630000000000001E-2</v>
      </c>
      <c r="I13" s="6">
        <v>0.10137</v>
      </c>
      <c r="J13" s="6">
        <v>1.83E-3</v>
      </c>
      <c r="K13" s="7">
        <f t="shared" si="0"/>
        <v>0.50973620266211861</v>
      </c>
      <c r="L13" s="6">
        <v>3.3890000000000003E-2</v>
      </c>
      <c r="M13" s="6">
        <v>1.06E-3</v>
      </c>
      <c r="N13" s="8">
        <v>673.1</v>
      </c>
      <c r="O13" s="8">
        <v>79.31</v>
      </c>
      <c r="P13" s="8">
        <v>632.79999999999995</v>
      </c>
      <c r="Q13" s="8">
        <v>16.68</v>
      </c>
      <c r="R13" s="9">
        <v>622.4</v>
      </c>
      <c r="S13" s="9">
        <v>10.72</v>
      </c>
      <c r="T13" s="8">
        <v>673.7</v>
      </c>
      <c r="U13" s="8">
        <v>20.75</v>
      </c>
      <c r="V13" s="10">
        <f t="shared" si="1"/>
        <v>1.6709511568123281</v>
      </c>
    </row>
    <row r="14" spans="1:22" x14ac:dyDescent="0.25">
      <c r="A14" s="21">
        <v>99</v>
      </c>
      <c r="B14" s="7">
        <v>0.32</v>
      </c>
      <c r="C14" s="8">
        <v>127</v>
      </c>
      <c r="D14" s="8">
        <v>11.2</v>
      </c>
      <c r="E14" s="6">
        <v>6.1879999999999998E-2</v>
      </c>
      <c r="F14" s="6">
        <v>1.7700000000000001E-3</v>
      </c>
      <c r="G14" s="6">
        <v>0.86455000000000004</v>
      </c>
      <c r="H14" s="6">
        <v>2.2270000000000002E-2</v>
      </c>
      <c r="I14" s="6">
        <v>0.10148</v>
      </c>
      <c r="J14" s="6">
        <v>1.6900000000000001E-3</v>
      </c>
      <c r="K14" s="7">
        <f t="shared" si="0"/>
        <v>0.64651133586635789</v>
      </c>
      <c r="L14" s="6">
        <v>3.422E-2</v>
      </c>
      <c r="M14" s="6">
        <v>9.7999999999999997E-4</v>
      </c>
      <c r="N14" s="8">
        <v>669.9</v>
      </c>
      <c r="O14" s="8">
        <v>59.94</v>
      </c>
      <c r="P14" s="8">
        <v>632.6</v>
      </c>
      <c r="Q14" s="8">
        <v>12.13</v>
      </c>
      <c r="R14" s="9">
        <v>623.1</v>
      </c>
      <c r="S14" s="9">
        <v>9.92</v>
      </c>
      <c r="T14" s="8">
        <v>680</v>
      </c>
      <c r="U14" s="8">
        <v>19.16</v>
      </c>
      <c r="V14" s="10">
        <f t="shared" si="1"/>
        <v>1.5246348900658013</v>
      </c>
    </row>
    <row r="15" spans="1:22" x14ac:dyDescent="0.25">
      <c r="A15" s="21">
        <v>100</v>
      </c>
      <c r="B15" s="7">
        <v>0.37</v>
      </c>
      <c r="C15" s="8">
        <v>56</v>
      </c>
      <c r="D15" s="10">
        <v>4.9000000000000004</v>
      </c>
      <c r="E15" s="6">
        <v>6.4079999999999998E-2</v>
      </c>
      <c r="F15" s="6">
        <v>2.2100000000000002E-3</v>
      </c>
      <c r="G15" s="6">
        <v>0.89686999999999995</v>
      </c>
      <c r="H15" s="6">
        <v>2.853E-2</v>
      </c>
      <c r="I15" s="6">
        <v>0.10165</v>
      </c>
      <c r="J15" s="6">
        <v>1.7899999999999999E-3</v>
      </c>
      <c r="K15" s="7">
        <f t="shared" si="0"/>
        <v>0.55357105481255731</v>
      </c>
      <c r="L15" s="6">
        <v>3.3930000000000002E-2</v>
      </c>
      <c r="M15" s="6">
        <v>1.14E-3</v>
      </c>
      <c r="N15" s="8">
        <v>744.3</v>
      </c>
      <c r="O15" s="8">
        <v>71.17</v>
      </c>
      <c r="P15" s="8">
        <v>650.1</v>
      </c>
      <c r="Q15" s="8">
        <v>15.27</v>
      </c>
      <c r="R15" s="9">
        <v>624.1</v>
      </c>
      <c r="S15" s="9">
        <v>10.49</v>
      </c>
      <c r="T15" s="8">
        <v>674.4</v>
      </c>
      <c r="U15" s="8">
        <v>22.37</v>
      </c>
      <c r="V15" s="10">
        <f t="shared" si="1"/>
        <v>4.1659990386156087</v>
      </c>
    </row>
    <row r="16" spans="1:22" x14ac:dyDescent="0.25">
      <c r="A16" s="21">
        <v>96</v>
      </c>
      <c r="B16" s="7">
        <v>0.67</v>
      </c>
      <c r="C16" s="8">
        <v>92</v>
      </c>
      <c r="D16" s="10">
        <v>8.1</v>
      </c>
      <c r="E16" s="6">
        <v>6.0519999999999997E-2</v>
      </c>
      <c r="F16" s="6">
        <v>1.8699999999999999E-3</v>
      </c>
      <c r="G16" s="6">
        <v>0.84767000000000003</v>
      </c>
      <c r="H16" s="6">
        <v>2.3939999999999999E-2</v>
      </c>
      <c r="I16" s="6">
        <v>0.10174</v>
      </c>
      <c r="J16" s="6">
        <v>1.73E-3</v>
      </c>
      <c r="K16" s="7">
        <f t="shared" si="0"/>
        <v>0.60208393173484787</v>
      </c>
      <c r="L16" s="6">
        <v>3.3820000000000003E-2</v>
      </c>
      <c r="M16" s="6">
        <v>8.8000000000000003E-4</v>
      </c>
      <c r="N16" s="8">
        <v>622.1</v>
      </c>
      <c r="O16" s="8">
        <v>65.36</v>
      </c>
      <c r="P16" s="8">
        <v>623.4</v>
      </c>
      <c r="Q16" s="8">
        <v>13.15</v>
      </c>
      <c r="R16" s="9">
        <v>624.6</v>
      </c>
      <c r="S16" s="9">
        <v>10.119999999999999</v>
      </c>
      <c r="T16" s="8">
        <v>672.3</v>
      </c>
      <c r="U16" s="8">
        <v>17.13</v>
      </c>
      <c r="V16" s="10">
        <f t="shared" si="1"/>
        <v>-0.19212295869357465</v>
      </c>
    </row>
    <row r="17" spans="1:22" x14ac:dyDescent="0.25">
      <c r="A17" s="21">
        <v>8</v>
      </c>
      <c r="B17" s="7">
        <v>0.51</v>
      </c>
      <c r="C17" s="8">
        <v>80</v>
      </c>
      <c r="D17" s="10">
        <v>7.1</v>
      </c>
      <c r="E17" s="6">
        <v>5.9970000000000002E-2</v>
      </c>
      <c r="F17" s="6">
        <v>1.81E-3</v>
      </c>
      <c r="G17" s="6">
        <v>0.84118000000000004</v>
      </c>
      <c r="H17" s="6">
        <v>2.2880000000000001E-2</v>
      </c>
      <c r="I17" s="6">
        <v>0.10188</v>
      </c>
      <c r="J17" s="6">
        <v>1.6800000000000001E-3</v>
      </c>
      <c r="K17" s="7">
        <f t="shared" si="0"/>
        <v>0.60625211066907192</v>
      </c>
      <c r="L17" s="6">
        <v>3.1099999999999999E-2</v>
      </c>
      <c r="M17" s="6">
        <v>7.2999999999999996E-4</v>
      </c>
      <c r="N17" s="8">
        <v>602.6</v>
      </c>
      <c r="O17" s="8">
        <v>64.11</v>
      </c>
      <c r="P17" s="8">
        <v>619.79999999999995</v>
      </c>
      <c r="Q17" s="8">
        <v>12.62</v>
      </c>
      <c r="R17" s="9">
        <v>625.4</v>
      </c>
      <c r="S17" s="9">
        <v>9.8000000000000007</v>
      </c>
      <c r="T17" s="8">
        <v>619.1</v>
      </c>
      <c r="U17" s="8">
        <v>14.34</v>
      </c>
      <c r="V17" s="10">
        <f t="shared" si="1"/>
        <v>-0.89542692676687352</v>
      </c>
    </row>
    <row r="18" spans="1:22" x14ac:dyDescent="0.25">
      <c r="A18" s="21">
        <v>20</v>
      </c>
      <c r="B18" s="7">
        <v>0.66</v>
      </c>
      <c r="C18" s="8">
        <v>72</v>
      </c>
      <c r="D18" s="10">
        <v>6.4</v>
      </c>
      <c r="E18" s="6">
        <v>6.1890000000000001E-2</v>
      </c>
      <c r="F18" s="6">
        <v>1.99E-3</v>
      </c>
      <c r="G18" s="6">
        <v>0.87019999999999997</v>
      </c>
      <c r="H18" s="6">
        <v>2.546E-2</v>
      </c>
      <c r="I18" s="6">
        <v>0.10213</v>
      </c>
      <c r="J18" s="6">
        <v>1.72E-3</v>
      </c>
      <c r="K18" s="7">
        <f t="shared" si="0"/>
        <v>0.5756198932878932</v>
      </c>
      <c r="L18" s="6">
        <v>3.3950000000000001E-2</v>
      </c>
      <c r="M18" s="6">
        <v>7.6999999999999996E-4</v>
      </c>
      <c r="N18" s="8">
        <v>670.5</v>
      </c>
      <c r="O18" s="8">
        <v>67.430000000000007</v>
      </c>
      <c r="P18" s="8">
        <v>635.70000000000005</v>
      </c>
      <c r="Q18" s="8">
        <v>13.82</v>
      </c>
      <c r="R18" s="9">
        <v>626.9</v>
      </c>
      <c r="S18" s="9">
        <v>10.07</v>
      </c>
      <c r="T18" s="8">
        <v>674.9</v>
      </c>
      <c r="U18" s="8">
        <v>15.04</v>
      </c>
      <c r="V18" s="10">
        <f t="shared" si="1"/>
        <v>1.4037326527357008</v>
      </c>
    </row>
    <row r="19" spans="1:22" x14ac:dyDescent="0.25">
      <c r="A19" s="21">
        <v>73</v>
      </c>
      <c r="B19" s="7">
        <v>0.52</v>
      </c>
      <c r="C19" s="8">
        <v>57</v>
      </c>
      <c r="D19" s="10">
        <v>5.0999999999999996</v>
      </c>
      <c r="E19" s="6">
        <v>6.071E-2</v>
      </c>
      <c r="F19" s="6">
        <v>2.15E-3</v>
      </c>
      <c r="G19" s="6">
        <v>0.85721999999999998</v>
      </c>
      <c r="H19" s="6">
        <v>2.7990000000000001E-2</v>
      </c>
      <c r="I19" s="6">
        <v>0.10256999999999999</v>
      </c>
      <c r="J19" s="6">
        <v>1.8E-3</v>
      </c>
      <c r="K19" s="7">
        <f t="shared" si="0"/>
        <v>0.53745430538065608</v>
      </c>
      <c r="L19" s="6">
        <v>3.5180000000000003E-2</v>
      </c>
      <c r="M19" s="6">
        <v>1.01E-3</v>
      </c>
      <c r="N19" s="8">
        <v>628.9</v>
      </c>
      <c r="O19" s="8">
        <v>74.37</v>
      </c>
      <c r="P19" s="8">
        <v>628.6</v>
      </c>
      <c r="Q19" s="8">
        <v>15.3</v>
      </c>
      <c r="R19" s="9">
        <v>629.4</v>
      </c>
      <c r="S19" s="9">
        <v>10.55</v>
      </c>
      <c r="T19" s="8">
        <v>698.8</v>
      </c>
      <c r="U19" s="8">
        <v>19.68</v>
      </c>
      <c r="V19" s="10">
        <f t="shared" si="1"/>
        <v>-0.12710517953605782</v>
      </c>
    </row>
    <row r="20" spans="1:22" x14ac:dyDescent="0.25">
      <c r="A20" s="21">
        <v>98</v>
      </c>
      <c r="B20" s="7">
        <v>0.7</v>
      </c>
      <c r="C20" s="8">
        <v>141</v>
      </c>
      <c r="D20" s="8">
        <v>12.5</v>
      </c>
      <c r="E20" s="6">
        <v>6.2230000000000001E-2</v>
      </c>
      <c r="F20" s="6">
        <v>1.72E-3</v>
      </c>
      <c r="G20" s="6">
        <v>0.88010999999999995</v>
      </c>
      <c r="H20" s="6">
        <v>2.1839999999999998E-2</v>
      </c>
      <c r="I20" s="6">
        <v>0.10272000000000001</v>
      </c>
      <c r="J20" s="6">
        <v>1.6999999999999999E-3</v>
      </c>
      <c r="K20" s="7">
        <f t="shared" si="0"/>
        <v>0.66692689611790068</v>
      </c>
      <c r="L20" s="6">
        <v>3.4569999999999997E-2</v>
      </c>
      <c r="M20" s="6">
        <v>8.4000000000000003E-4</v>
      </c>
      <c r="N20" s="8">
        <v>682</v>
      </c>
      <c r="O20" s="8">
        <v>57.97</v>
      </c>
      <c r="P20" s="8">
        <v>641</v>
      </c>
      <c r="Q20" s="8">
        <v>11.8</v>
      </c>
      <c r="R20" s="9">
        <v>630.29999999999995</v>
      </c>
      <c r="S20" s="9">
        <v>9.94</v>
      </c>
      <c r="T20" s="8">
        <v>686.9</v>
      </c>
      <c r="U20" s="8">
        <v>16.440000000000001</v>
      </c>
      <c r="V20" s="10">
        <f t="shared" si="1"/>
        <v>1.6976043154053766</v>
      </c>
    </row>
    <row r="21" spans="1:22" x14ac:dyDescent="0.25">
      <c r="A21" s="21">
        <v>68</v>
      </c>
      <c r="B21" s="7">
        <v>0.68</v>
      </c>
      <c r="C21" s="8">
        <v>75</v>
      </c>
      <c r="D21" s="10">
        <v>6.7</v>
      </c>
      <c r="E21" s="6">
        <v>5.9979999999999999E-2</v>
      </c>
      <c r="F21" s="6">
        <v>1.8799999999999999E-3</v>
      </c>
      <c r="G21" s="6">
        <v>0.84863</v>
      </c>
      <c r="H21" s="6">
        <v>2.4289999999999999E-2</v>
      </c>
      <c r="I21" s="6">
        <v>0.10278</v>
      </c>
      <c r="J21" s="6">
        <v>1.74E-3</v>
      </c>
      <c r="K21" s="7">
        <f t="shared" si="0"/>
        <v>0.59146833708374458</v>
      </c>
      <c r="L21" s="6">
        <v>3.5479999999999998E-2</v>
      </c>
      <c r="M21" s="6">
        <v>8.4000000000000003E-4</v>
      </c>
      <c r="N21" s="8">
        <v>602.79999999999995</v>
      </c>
      <c r="O21" s="8">
        <v>66.58</v>
      </c>
      <c r="P21" s="8">
        <v>623.9</v>
      </c>
      <c r="Q21" s="8">
        <v>13.34</v>
      </c>
      <c r="R21" s="9">
        <v>630.70000000000005</v>
      </c>
      <c r="S21" s="9">
        <v>10.16</v>
      </c>
      <c r="T21" s="8">
        <v>704.7</v>
      </c>
      <c r="U21" s="8">
        <v>16.45</v>
      </c>
      <c r="V21" s="10">
        <f t="shared" si="1"/>
        <v>-1.0781671159029727</v>
      </c>
    </row>
    <row r="22" spans="1:22" x14ac:dyDescent="0.25">
      <c r="A22" s="21">
        <v>6</v>
      </c>
      <c r="B22" s="7">
        <v>0.51</v>
      </c>
      <c r="C22" s="8">
        <v>230</v>
      </c>
      <c r="D22" s="8">
        <v>20.5</v>
      </c>
      <c r="E22" s="6">
        <v>6.1170000000000002E-2</v>
      </c>
      <c r="F22" s="6">
        <v>1.4400000000000001E-3</v>
      </c>
      <c r="G22" s="6">
        <v>0.86617999999999995</v>
      </c>
      <c r="H22" s="6">
        <v>1.7409999999999998E-2</v>
      </c>
      <c r="I22" s="6">
        <v>0.10285</v>
      </c>
      <c r="J22" s="6">
        <v>1.5900000000000001E-3</v>
      </c>
      <c r="K22" s="7">
        <f t="shared" si="0"/>
        <v>0.7691343521805456</v>
      </c>
      <c r="L22" s="6">
        <v>3.0020000000000002E-2</v>
      </c>
      <c r="M22" s="6">
        <v>5.2999999999999998E-4</v>
      </c>
      <c r="N22" s="8">
        <v>645.29999999999995</v>
      </c>
      <c r="O22" s="8">
        <v>49.91</v>
      </c>
      <c r="P22" s="8">
        <v>633.5</v>
      </c>
      <c r="Q22" s="8">
        <v>9.4700000000000006</v>
      </c>
      <c r="R22" s="9">
        <v>631.1</v>
      </c>
      <c r="S22" s="9">
        <v>9.3000000000000007</v>
      </c>
      <c r="T22" s="8">
        <v>597.9</v>
      </c>
      <c r="U22" s="8">
        <v>10.46</v>
      </c>
      <c r="V22" s="10">
        <f t="shared" si="1"/>
        <v>0.38028838535888454</v>
      </c>
    </row>
    <row r="23" spans="1:22" x14ac:dyDescent="0.25">
      <c r="A23" s="21">
        <v>81</v>
      </c>
      <c r="B23" s="7">
        <v>0.56000000000000005</v>
      </c>
      <c r="C23" s="8">
        <v>113</v>
      </c>
      <c r="D23" s="8">
        <v>10</v>
      </c>
      <c r="E23" s="6">
        <v>5.9549999999999999E-2</v>
      </c>
      <c r="F23" s="6">
        <v>1.75E-3</v>
      </c>
      <c r="G23" s="6">
        <v>0.84355000000000002</v>
      </c>
      <c r="H23" s="6">
        <v>2.2440000000000002E-2</v>
      </c>
      <c r="I23" s="6">
        <v>0.10290000000000001</v>
      </c>
      <c r="J23" s="6">
        <v>1.72E-3</v>
      </c>
      <c r="K23" s="7">
        <f t="shared" si="0"/>
        <v>0.62834917516790267</v>
      </c>
      <c r="L23" s="6">
        <v>3.4380000000000001E-2</v>
      </c>
      <c r="M23" s="6">
        <v>8.4999999999999995E-4</v>
      </c>
      <c r="N23" s="8">
        <v>587.20000000000005</v>
      </c>
      <c r="O23" s="8">
        <v>62.58</v>
      </c>
      <c r="P23" s="8">
        <v>621.1</v>
      </c>
      <c r="Q23" s="8">
        <v>12.36</v>
      </c>
      <c r="R23" s="9">
        <v>631.4</v>
      </c>
      <c r="S23" s="9">
        <v>10.039999999999999</v>
      </c>
      <c r="T23" s="8">
        <v>683.1</v>
      </c>
      <c r="U23" s="8">
        <v>16.62</v>
      </c>
      <c r="V23" s="10">
        <f t="shared" si="1"/>
        <v>-1.6312955337345558</v>
      </c>
    </row>
    <row r="24" spans="1:22" x14ac:dyDescent="0.25">
      <c r="A24" s="21">
        <v>13</v>
      </c>
      <c r="B24" s="7">
        <v>0.74</v>
      </c>
      <c r="C24" s="8">
        <v>93</v>
      </c>
      <c r="D24" s="10">
        <v>8.3000000000000007</v>
      </c>
      <c r="E24" s="6">
        <v>6.207E-2</v>
      </c>
      <c r="F24" s="6">
        <v>1.8E-3</v>
      </c>
      <c r="G24" s="6">
        <v>0.88043000000000005</v>
      </c>
      <c r="H24" s="6">
        <v>2.2870000000000001E-2</v>
      </c>
      <c r="I24" s="6">
        <v>0.10304000000000001</v>
      </c>
      <c r="J24" s="6">
        <v>1.6800000000000001E-3</v>
      </c>
      <c r="K24" s="7">
        <f t="shared" si="0"/>
        <v>0.62767105188114292</v>
      </c>
      <c r="L24" s="6">
        <v>3.1440000000000003E-2</v>
      </c>
      <c r="M24" s="6">
        <v>6.4000000000000005E-4</v>
      </c>
      <c r="N24" s="8">
        <v>676.4</v>
      </c>
      <c r="O24" s="8">
        <v>60.95</v>
      </c>
      <c r="P24" s="8">
        <v>641.20000000000005</v>
      </c>
      <c r="Q24" s="8">
        <v>12.35</v>
      </c>
      <c r="R24" s="9">
        <v>632.20000000000005</v>
      </c>
      <c r="S24" s="9">
        <v>9.84</v>
      </c>
      <c r="T24" s="8">
        <v>625.6</v>
      </c>
      <c r="U24" s="8">
        <v>12.48</v>
      </c>
      <c r="V24" s="10">
        <f t="shared" si="1"/>
        <v>1.4236001265422349</v>
      </c>
    </row>
    <row r="25" spans="1:22" x14ac:dyDescent="0.25">
      <c r="A25" s="21">
        <v>40</v>
      </c>
      <c r="B25" s="7">
        <v>0.66</v>
      </c>
      <c r="C25" s="8">
        <v>98</v>
      </c>
      <c r="D25" s="10">
        <v>8.8000000000000007</v>
      </c>
      <c r="E25" s="6">
        <v>6.0130000000000003E-2</v>
      </c>
      <c r="F25" s="6">
        <v>1.72E-3</v>
      </c>
      <c r="G25" s="6">
        <v>0.85450000000000004</v>
      </c>
      <c r="H25" s="6">
        <v>2.1909999999999999E-2</v>
      </c>
      <c r="I25" s="6">
        <v>0.10324</v>
      </c>
      <c r="J25" s="6">
        <v>1.6900000000000001E-3</v>
      </c>
      <c r="K25" s="7">
        <f t="shared" si="0"/>
        <v>0.63842281419303482</v>
      </c>
      <c r="L25" s="6">
        <v>3.5639999999999998E-2</v>
      </c>
      <c r="M25" s="6">
        <v>7.3999999999999999E-4</v>
      </c>
      <c r="N25" s="8">
        <v>608.1</v>
      </c>
      <c r="O25" s="8">
        <v>60.78</v>
      </c>
      <c r="P25" s="8">
        <v>627.1</v>
      </c>
      <c r="Q25" s="8">
        <v>12</v>
      </c>
      <c r="R25" s="9">
        <v>633.4</v>
      </c>
      <c r="S25" s="9">
        <v>9.8699999999999992</v>
      </c>
      <c r="T25" s="8">
        <v>707.7</v>
      </c>
      <c r="U25" s="8">
        <v>14.39</v>
      </c>
      <c r="V25" s="10">
        <f t="shared" si="1"/>
        <v>-0.99463214398484157</v>
      </c>
    </row>
    <row r="26" spans="1:22" x14ac:dyDescent="0.25">
      <c r="A26" s="21">
        <v>34</v>
      </c>
      <c r="B26" s="7">
        <v>0.71</v>
      </c>
      <c r="C26" s="8">
        <v>62</v>
      </c>
      <c r="D26" s="10">
        <v>5.5</v>
      </c>
      <c r="E26" s="6">
        <v>6.3659999999999994E-2</v>
      </c>
      <c r="F26" s="6">
        <v>2.15E-3</v>
      </c>
      <c r="G26" s="6">
        <v>0.90491999999999995</v>
      </c>
      <c r="H26" s="6">
        <v>2.794E-2</v>
      </c>
      <c r="I26" s="6">
        <v>0.10324999999999999</v>
      </c>
      <c r="J26" s="6">
        <v>1.7799999999999999E-3</v>
      </c>
      <c r="K26" s="7">
        <f t="shared" si="0"/>
        <v>0.5583592651843019</v>
      </c>
      <c r="L26" s="6">
        <v>3.3309999999999999E-2</v>
      </c>
      <c r="M26" s="6">
        <v>8.0000000000000004E-4</v>
      </c>
      <c r="N26" s="8">
        <v>730.5</v>
      </c>
      <c r="O26" s="8">
        <v>69.94</v>
      </c>
      <c r="P26" s="8">
        <v>654.4</v>
      </c>
      <c r="Q26" s="8">
        <v>14.89</v>
      </c>
      <c r="R26" s="9">
        <v>633.4</v>
      </c>
      <c r="S26" s="9">
        <v>10.4</v>
      </c>
      <c r="T26" s="8">
        <v>662.3</v>
      </c>
      <c r="U26" s="8">
        <v>15.64</v>
      </c>
      <c r="V26" s="10">
        <f t="shared" si="1"/>
        <v>3.3154404799494719</v>
      </c>
    </row>
    <row r="27" spans="1:22" x14ac:dyDescent="0.25">
      <c r="A27" s="21">
        <v>35</v>
      </c>
      <c r="B27" s="7">
        <v>0.7</v>
      </c>
      <c r="C27" s="8">
        <v>74</v>
      </c>
      <c r="D27" s="10">
        <v>6.6</v>
      </c>
      <c r="E27" s="6">
        <v>6.0249999999999998E-2</v>
      </c>
      <c r="F27" s="6">
        <v>1.89E-3</v>
      </c>
      <c r="G27" s="6">
        <v>0.85641</v>
      </c>
      <c r="H27" s="6">
        <v>2.4379999999999999E-2</v>
      </c>
      <c r="I27" s="6">
        <v>0.10326</v>
      </c>
      <c r="J27" s="6">
        <v>1.73E-3</v>
      </c>
      <c r="K27" s="7">
        <f t="shared" si="0"/>
        <v>0.58852106321610342</v>
      </c>
      <c r="L27" s="6">
        <v>3.3340000000000002E-2</v>
      </c>
      <c r="M27" s="6">
        <v>7.3999999999999999E-4</v>
      </c>
      <c r="N27" s="8">
        <v>612.4</v>
      </c>
      <c r="O27" s="8">
        <v>66.36</v>
      </c>
      <c r="P27" s="8">
        <v>628.20000000000005</v>
      </c>
      <c r="Q27" s="8">
        <v>13.33</v>
      </c>
      <c r="R27" s="9">
        <v>633.5</v>
      </c>
      <c r="S27" s="9">
        <v>10.11</v>
      </c>
      <c r="T27" s="8">
        <v>662.9</v>
      </c>
      <c r="U27" s="8">
        <v>14.39</v>
      </c>
      <c r="V27" s="10">
        <f t="shared" si="1"/>
        <v>-0.83662194159430658</v>
      </c>
    </row>
    <row r="28" spans="1:22" x14ac:dyDescent="0.25">
      <c r="A28" s="21">
        <v>26</v>
      </c>
      <c r="B28" s="7">
        <v>0.5</v>
      </c>
      <c r="C28" s="8">
        <v>43</v>
      </c>
      <c r="D28" s="10">
        <v>3.8</v>
      </c>
      <c r="E28" s="6">
        <v>6.0420000000000001E-2</v>
      </c>
      <c r="F28" s="6">
        <v>2.3900000000000002E-3</v>
      </c>
      <c r="G28" s="6">
        <v>0.85882999999999998</v>
      </c>
      <c r="H28" s="6">
        <v>3.1640000000000001E-2</v>
      </c>
      <c r="I28" s="6">
        <v>0.10326</v>
      </c>
      <c r="J28" s="6">
        <v>1.8600000000000001E-3</v>
      </c>
      <c r="K28" s="7">
        <f t="shared" si="0"/>
        <v>0.48893548204635096</v>
      </c>
      <c r="L28" s="6">
        <v>3.2199999999999999E-2</v>
      </c>
      <c r="M28" s="6">
        <v>1.0300000000000001E-3</v>
      </c>
      <c r="N28" s="8">
        <v>618.6</v>
      </c>
      <c r="O28" s="8">
        <v>83.16</v>
      </c>
      <c r="P28" s="8">
        <v>629.5</v>
      </c>
      <c r="Q28" s="8">
        <v>17.28</v>
      </c>
      <c r="R28" s="9">
        <v>633.5</v>
      </c>
      <c r="S28" s="9">
        <v>10.88</v>
      </c>
      <c r="T28" s="8">
        <v>640.6</v>
      </c>
      <c r="U28" s="8">
        <v>20.12</v>
      </c>
      <c r="V28" s="10">
        <f t="shared" si="1"/>
        <v>-0.63141278610892027</v>
      </c>
    </row>
    <row r="29" spans="1:22" x14ac:dyDescent="0.25">
      <c r="A29" s="21">
        <v>28</v>
      </c>
      <c r="B29" s="7">
        <v>0.5</v>
      </c>
      <c r="C29" s="8">
        <v>46</v>
      </c>
      <c r="D29" s="10">
        <v>4.0999999999999996</v>
      </c>
      <c r="E29" s="6">
        <v>6.3409999999999994E-2</v>
      </c>
      <c r="F29" s="6">
        <v>2.3600000000000001E-3</v>
      </c>
      <c r="G29" s="6">
        <v>0.90200000000000002</v>
      </c>
      <c r="H29" s="6">
        <v>3.1040000000000002E-2</v>
      </c>
      <c r="I29" s="6">
        <v>0.10333000000000001</v>
      </c>
      <c r="J29" s="6">
        <v>1.8400000000000001E-3</v>
      </c>
      <c r="K29" s="7">
        <f t="shared" si="0"/>
        <v>0.51745932609066536</v>
      </c>
      <c r="L29" s="6">
        <v>3.5040000000000002E-2</v>
      </c>
      <c r="M29" s="6">
        <v>1.0300000000000001E-3</v>
      </c>
      <c r="N29" s="8">
        <v>722</v>
      </c>
      <c r="O29" s="8">
        <v>77.040000000000006</v>
      </c>
      <c r="P29" s="8">
        <v>652.79999999999995</v>
      </c>
      <c r="Q29" s="8">
        <v>16.57</v>
      </c>
      <c r="R29" s="9">
        <v>633.9</v>
      </c>
      <c r="S29" s="9">
        <v>10.72</v>
      </c>
      <c r="T29" s="8">
        <v>696.2</v>
      </c>
      <c r="U29" s="8">
        <v>20.059999999999999</v>
      </c>
      <c r="V29" s="10">
        <f t="shared" si="1"/>
        <v>2.9815428300993707</v>
      </c>
    </row>
    <row r="30" spans="1:22" x14ac:dyDescent="0.25">
      <c r="A30" s="21">
        <v>62</v>
      </c>
      <c r="B30" s="7">
        <v>0.49</v>
      </c>
      <c r="C30" s="8">
        <v>37</v>
      </c>
      <c r="D30" s="10">
        <v>3.3</v>
      </c>
      <c r="E30" s="6">
        <v>6.114E-2</v>
      </c>
      <c r="F30" s="6">
        <v>2.5600000000000002E-3</v>
      </c>
      <c r="G30" s="6">
        <v>0.87099000000000004</v>
      </c>
      <c r="H30" s="6">
        <v>3.4189999999999998E-2</v>
      </c>
      <c r="I30" s="6">
        <v>0.10348</v>
      </c>
      <c r="J30" s="6">
        <v>1.91E-3</v>
      </c>
      <c r="K30" s="7">
        <f t="shared" si="0"/>
        <v>0.47020908420881374</v>
      </c>
      <c r="L30" s="6">
        <v>3.4880000000000001E-2</v>
      </c>
      <c r="M30" s="6">
        <v>1.16E-3</v>
      </c>
      <c r="N30" s="8">
        <v>644.29999999999995</v>
      </c>
      <c r="O30" s="8">
        <v>87.42</v>
      </c>
      <c r="P30" s="8">
        <v>636.1</v>
      </c>
      <c r="Q30" s="8">
        <v>18.559999999999999</v>
      </c>
      <c r="R30" s="9">
        <v>634.70000000000005</v>
      </c>
      <c r="S30" s="9">
        <v>11.16</v>
      </c>
      <c r="T30" s="8">
        <v>692.9</v>
      </c>
      <c r="U30" s="8">
        <v>22.63</v>
      </c>
      <c r="V30" s="10">
        <f t="shared" si="1"/>
        <v>0.22057665038599517</v>
      </c>
    </row>
    <row r="31" spans="1:22" x14ac:dyDescent="0.25">
      <c r="A31" s="21">
        <v>83</v>
      </c>
      <c r="B31" s="7">
        <v>0.81</v>
      </c>
      <c r="C31" s="8">
        <v>386</v>
      </c>
      <c r="D31" s="8">
        <v>34.700000000000003</v>
      </c>
      <c r="E31" s="6">
        <v>6.0580000000000002E-2</v>
      </c>
      <c r="F31" s="6">
        <v>1.39E-3</v>
      </c>
      <c r="G31" s="6">
        <v>0.86606000000000005</v>
      </c>
      <c r="H31" s="6">
        <v>1.7149999999999999E-2</v>
      </c>
      <c r="I31" s="6">
        <v>0.10385</v>
      </c>
      <c r="J31" s="6">
        <v>1.64E-3</v>
      </c>
      <c r="K31" s="7">
        <f t="shared" si="0"/>
        <v>0.79748257677099332</v>
      </c>
      <c r="L31" s="6">
        <v>3.5720000000000002E-2</v>
      </c>
      <c r="M31" s="6">
        <v>7.2999999999999996E-4</v>
      </c>
      <c r="N31" s="8">
        <v>624.20000000000005</v>
      </c>
      <c r="O31" s="8">
        <v>48.81</v>
      </c>
      <c r="P31" s="8">
        <v>633.4</v>
      </c>
      <c r="Q31" s="8">
        <v>9.33</v>
      </c>
      <c r="R31" s="9">
        <v>636.9</v>
      </c>
      <c r="S31" s="9">
        <v>9.57</v>
      </c>
      <c r="T31" s="8">
        <v>709.4</v>
      </c>
      <c r="U31" s="8">
        <v>14.17</v>
      </c>
      <c r="V31" s="10">
        <f t="shared" si="1"/>
        <v>-0.54953681896686701</v>
      </c>
    </row>
    <row r="32" spans="1:22" x14ac:dyDescent="0.25">
      <c r="A32" s="21">
        <v>75</v>
      </c>
      <c r="B32" s="7">
        <v>0.56999999999999995</v>
      </c>
      <c r="C32" s="8">
        <v>56</v>
      </c>
      <c r="D32" s="10">
        <v>5</v>
      </c>
      <c r="E32" s="6">
        <v>6.2780000000000002E-2</v>
      </c>
      <c r="F32" s="6">
        <v>2.15E-3</v>
      </c>
      <c r="G32" s="6">
        <v>0.89873000000000003</v>
      </c>
      <c r="H32" s="6">
        <v>2.8400000000000002E-2</v>
      </c>
      <c r="I32" s="6">
        <v>0.10399</v>
      </c>
      <c r="J32" s="6">
        <v>1.82E-3</v>
      </c>
      <c r="K32" s="7">
        <f t="shared" si="0"/>
        <v>0.55384814899590828</v>
      </c>
      <c r="L32" s="6">
        <v>3.671E-2</v>
      </c>
      <c r="M32" s="6">
        <v>1E-3</v>
      </c>
      <c r="N32" s="8">
        <v>700.7</v>
      </c>
      <c r="O32" s="8">
        <v>71.42</v>
      </c>
      <c r="P32" s="8">
        <v>651</v>
      </c>
      <c r="Q32" s="8">
        <v>15.19</v>
      </c>
      <c r="R32" s="9">
        <v>637.70000000000005</v>
      </c>
      <c r="S32" s="9">
        <v>10.61</v>
      </c>
      <c r="T32" s="8">
        <v>728.8</v>
      </c>
      <c r="U32" s="8">
        <v>19.52</v>
      </c>
      <c r="V32" s="10">
        <f t="shared" si="1"/>
        <v>2.0856201975850697</v>
      </c>
    </row>
    <row r="33" spans="1:22" x14ac:dyDescent="0.25">
      <c r="A33" s="21">
        <v>78</v>
      </c>
      <c r="B33" s="7">
        <v>0.27</v>
      </c>
      <c r="C33" s="8">
        <v>89</v>
      </c>
      <c r="D33" s="10">
        <v>8.1</v>
      </c>
      <c r="E33" s="6">
        <v>6.1670000000000003E-2</v>
      </c>
      <c r="F33" s="6">
        <v>1.82E-3</v>
      </c>
      <c r="G33" s="6">
        <v>0.88917000000000002</v>
      </c>
      <c r="H33" s="6">
        <v>2.3730000000000001E-2</v>
      </c>
      <c r="I33" s="6">
        <v>0.10471999999999999</v>
      </c>
      <c r="J33" s="6">
        <v>1.75E-3</v>
      </c>
      <c r="K33" s="7">
        <f t="shared" si="0"/>
        <v>0.62617464524023603</v>
      </c>
      <c r="L33" s="6">
        <v>3.6049999999999999E-2</v>
      </c>
      <c r="M33" s="6">
        <v>1.08E-3</v>
      </c>
      <c r="N33" s="8">
        <v>662.8</v>
      </c>
      <c r="O33" s="8">
        <v>62.06</v>
      </c>
      <c r="P33" s="8">
        <v>645.9</v>
      </c>
      <c r="Q33" s="8">
        <v>12.76</v>
      </c>
      <c r="R33" s="9">
        <v>642</v>
      </c>
      <c r="S33" s="9">
        <v>10.23</v>
      </c>
      <c r="T33" s="8">
        <v>715.9</v>
      </c>
      <c r="U33" s="8">
        <v>21.1</v>
      </c>
      <c r="V33" s="10">
        <f t="shared" si="1"/>
        <v>0.60747663551401487</v>
      </c>
    </row>
    <row r="34" spans="1:22" x14ac:dyDescent="0.25">
      <c r="A34" s="21">
        <v>37</v>
      </c>
      <c r="B34" s="7">
        <v>0.9</v>
      </c>
      <c r="C34" s="8">
        <v>70</v>
      </c>
      <c r="D34" s="10">
        <v>6.4</v>
      </c>
      <c r="E34" s="6">
        <v>6.1969999999999997E-2</v>
      </c>
      <c r="F34" s="6">
        <v>1.97E-3</v>
      </c>
      <c r="G34" s="6">
        <v>0.90032999999999996</v>
      </c>
      <c r="H34" s="6">
        <v>2.6030000000000001E-2</v>
      </c>
      <c r="I34" s="6">
        <v>0.10553999999999999</v>
      </c>
      <c r="J34" s="6">
        <v>1.7899999999999999E-3</v>
      </c>
      <c r="K34" s="7">
        <f t="shared" si="0"/>
        <v>0.58662895417169625</v>
      </c>
      <c r="L34" s="6">
        <v>3.4439999999999998E-2</v>
      </c>
      <c r="M34" s="6">
        <v>7.2999999999999996E-4</v>
      </c>
      <c r="N34" s="8">
        <v>673</v>
      </c>
      <c r="O34" s="8">
        <v>66.64</v>
      </c>
      <c r="P34" s="8">
        <v>651.9</v>
      </c>
      <c r="Q34" s="8">
        <v>13.91</v>
      </c>
      <c r="R34" s="9">
        <v>646.79999999999995</v>
      </c>
      <c r="S34" s="9">
        <v>10.42</v>
      </c>
      <c r="T34" s="8">
        <v>684.4</v>
      </c>
      <c r="U34" s="8">
        <v>14.32</v>
      </c>
      <c r="V34" s="10">
        <f t="shared" si="1"/>
        <v>0.78849721706863996</v>
      </c>
    </row>
    <row r="35" spans="1:22" x14ac:dyDescent="0.25">
      <c r="A35" s="21">
        <v>33</v>
      </c>
      <c r="B35" s="7">
        <v>0.52</v>
      </c>
      <c r="C35" s="8">
        <v>62</v>
      </c>
      <c r="D35" s="10">
        <v>5.7</v>
      </c>
      <c r="E35" s="6">
        <v>6.2E-2</v>
      </c>
      <c r="F35" s="6">
        <v>2.0600000000000002E-3</v>
      </c>
      <c r="G35" s="6">
        <v>0.90168999999999999</v>
      </c>
      <c r="H35" s="6">
        <v>2.734E-2</v>
      </c>
      <c r="I35" s="6">
        <v>0.10564999999999999</v>
      </c>
      <c r="J35" s="6">
        <v>1.81E-3</v>
      </c>
      <c r="K35" s="7">
        <f t="shared" si="0"/>
        <v>0.56502519845274546</v>
      </c>
      <c r="L35" s="6">
        <v>3.236E-2</v>
      </c>
      <c r="M35" s="6">
        <v>8.5999999999999998E-4</v>
      </c>
      <c r="N35" s="8">
        <v>674</v>
      </c>
      <c r="O35" s="8">
        <v>69.430000000000007</v>
      </c>
      <c r="P35" s="8">
        <v>652.6</v>
      </c>
      <c r="Q35" s="8">
        <v>14.6</v>
      </c>
      <c r="R35" s="9">
        <v>647.4</v>
      </c>
      <c r="S35" s="9">
        <v>10.53</v>
      </c>
      <c r="T35" s="8">
        <v>643.70000000000005</v>
      </c>
      <c r="U35" s="8">
        <v>16.850000000000001</v>
      </c>
      <c r="V35" s="10">
        <f t="shared" si="1"/>
        <v>0.80321285140563248</v>
      </c>
    </row>
    <row r="36" spans="1:22" x14ac:dyDescent="0.25">
      <c r="A36" s="21">
        <v>4</v>
      </c>
      <c r="B36" s="7">
        <v>0.3</v>
      </c>
      <c r="C36" s="8">
        <v>39</v>
      </c>
      <c r="D36" s="10">
        <v>3.5</v>
      </c>
      <c r="E36" s="6">
        <v>6.0699999999999997E-2</v>
      </c>
      <c r="F36" s="6">
        <v>2.3800000000000002E-3</v>
      </c>
      <c r="G36" s="6">
        <v>0.88393999999999995</v>
      </c>
      <c r="H36" s="6">
        <v>3.2199999999999999E-2</v>
      </c>
      <c r="I36" s="6">
        <v>0.10578</v>
      </c>
      <c r="J36" s="6">
        <v>1.8699999999999999E-3</v>
      </c>
      <c r="K36" s="7">
        <f t="shared" si="0"/>
        <v>0.48529404165918011</v>
      </c>
      <c r="L36" s="6">
        <v>3.0099999999999998E-2</v>
      </c>
      <c r="M36" s="6">
        <v>1.2600000000000001E-3</v>
      </c>
      <c r="N36" s="8">
        <v>628.5</v>
      </c>
      <c r="O36" s="8">
        <v>82.18</v>
      </c>
      <c r="P36" s="8">
        <v>643.1</v>
      </c>
      <c r="Q36" s="8">
        <v>17.36</v>
      </c>
      <c r="R36" s="9">
        <v>648.20000000000005</v>
      </c>
      <c r="S36" s="9">
        <v>10.93</v>
      </c>
      <c r="T36" s="8">
        <v>599.4</v>
      </c>
      <c r="U36" s="8">
        <v>24.78</v>
      </c>
      <c r="V36" s="10">
        <f t="shared" si="1"/>
        <v>-0.78679419932120576</v>
      </c>
    </row>
    <row r="37" spans="1:22" x14ac:dyDescent="0.25">
      <c r="A37" s="21">
        <v>67</v>
      </c>
      <c r="B37" s="7">
        <v>0.55000000000000004</v>
      </c>
      <c r="C37" s="8">
        <v>87</v>
      </c>
      <c r="D37" s="10">
        <v>8</v>
      </c>
      <c r="E37" s="6">
        <v>6.1859999999999998E-2</v>
      </c>
      <c r="F37" s="6">
        <v>1.8500000000000001E-3</v>
      </c>
      <c r="G37" s="6">
        <v>0.90258000000000005</v>
      </c>
      <c r="H37" s="6">
        <v>2.4400000000000002E-2</v>
      </c>
      <c r="I37" s="6">
        <v>0.10598</v>
      </c>
      <c r="J37" s="6">
        <v>1.7700000000000001E-3</v>
      </c>
      <c r="K37" s="7">
        <f t="shared" si="0"/>
        <v>0.61779619724105073</v>
      </c>
      <c r="L37" s="6">
        <v>3.7249999999999998E-2</v>
      </c>
      <c r="M37" s="6">
        <v>8.9999999999999998E-4</v>
      </c>
      <c r="N37" s="8">
        <v>669.4</v>
      </c>
      <c r="O37" s="8">
        <v>62.75</v>
      </c>
      <c r="P37" s="8">
        <v>653.1</v>
      </c>
      <c r="Q37" s="8">
        <v>13.02</v>
      </c>
      <c r="R37" s="9">
        <v>649.4</v>
      </c>
      <c r="S37" s="9">
        <v>10.35</v>
      </c>
      <c r="T37" s="8">
        <v>739.3</v>
      </c>
      <c r="U37" s="8">
        <v>17.52</v>
      </c>
      <c r="V37" s="10">
        <f t="shared" si="1"/>
        <v>0.5697566984909308</v>
      </c>
    </row>
    <row r="38" spans="1:22" x14ac:dyDescent="0.25">
      <c r="A38" s="21">
        <v>63</v>
      </c>
      <c r="B38" s="7">
        <v>0.41</v>
      </c>
      <c r="C38" s="8">
        <v>68</v>
      </c>
      <c r="D38" s="10">
        <v>6.3</v>
      </c>
      <c r="E38" s="6">
        <v>6.0350000000000001E-2</v>
      </c>
      <c r="F38" s="6">
        <v>1.99E-3</v>
      </c>
      <c r="G38" s="6">
        <v>0.88380000000000003</v>
      </c>
      <c r="H38" s="6">
        <v>2.6679999999999999E-2</v>
      </c>
      <c r="I38" s="6">
        <v>0.10638</v>
      </c>
      <c r="J38" s="6">
        <v>1.82E-3</v>
      </c>
      <c r="K38" s="7">
        <f t="shared" si="0"/>
        <v>0.56673439929781311</v>
      </c>
      <c r="L38" s="6">
        <v>3.5889999999999998E-2</v>
      </c>
      <c r="M38" s="6">
        <v>1.0300000000000001E-3</v>
      </c>
      <c r="N38" s="8">
        <v>616.1</v>
      </c>
      <c r="O38" s="8">
        <v>69.59</v>
      </c>
      <c r="P38" s="8">
        <v>643</v>
      </c>
      <c r="Q38" s="8">
        <v>14.38</v>
      </c>
      <c r="R38" s="9">
        <v>651.70000000000005</v>
      </c>
      <c r="S38" s="9">
        <v>10.62</v>
      </c>
      <c r="T38" s="8">
        <v>712.7</v>
      </c>
      <c r="U38" s="8">
        <v>20.05</v>
      </c>
      <c r="V38" s="10">
        <f t="shared" si="1"/>
        <v>-1.3349700782568696</v>
      </c>
    </row>
    <row r="39" spans="1:22" x14ac:dyDescent="0.25">
      <c r="A39" s="21">
        <v>38</v>
      </c>
      <c r="B39" s="7">
        <v>0.74</v>
      </c>
      <c r="C39" s="8">
        <v>216</v>
      </c>
      <c r="D39" s="8">
        <v>19.899999999999999</v>
      </c>
      <c r="E39" s="6">
        <v>6.1289999999999997E-2</v>
      </c>
      <c r="F39" s="6">
        <v>1.47E-3</v>
      </c>
      <c r="G39" s="6">
        <v>0.89812999999999998</v>
      </c>
      <c r="H39" s="6">
        <v>1.8550000000000001E-2</v>
      </c>
      <c r="I39" s="6">
        <v>0.10645</v>
      </c>
      <c r="J39" s="6">
        <v>1.67E-3</v>
      </c>
      <c r="K39" s="7">
        <f t="shared" si="0"/>
        <v>0.75956701132733806</v>
      </c>
      <c r="L39" s="6">
        <v>3.3090000000000001E-2</v>
      </c>
      <c r="M39" s="6">
        <v>5.8E-4</v>
      </c>
      <c r="N39" s="8">
        <v>649.5</v>
      </c>
      <c r="O39" s="8">
        <v>50.69</v>
      </c>
      <c r="P39" s="8">
        <v>650.70000000000005</v>
      </c>
      <c r="Q39" s="8">
        <v>9.92</v>
      </c>
      <c r="R39" s="9">
        <v>652.1</v>
      </c>
      <c r="S39" s="9">
        <v>9.73</v>
      </c>
      <c r="T39" s="8">
        <v>658</v>
      </c>
      <c r="U39" s="8">
        <v>11.41</v>
      </c>
      <c r="V39" s="10">
        <f t="shared" si="1"/>
        <v>-0.21469099831313843</v>
      </c>
    </row>
    <row r="40" spans="1:22" x14ac:dyDescent="0.25">
      <c r="A40" s="21">
        <v>43</v>
      </c>
      <c r="B40" s="7">
        <v>0.42</v>
      </c>
      <c r="C40" s="8">
        <v>94</v>
      </c>
      <c r="D40" s="10">
        <v>8.6999999999999993</v>
      </c>
      <c r="E40" s="6">
        <v>6.1069999999999999E-2</v>
      </c>
      <c r="F40" s="6">
        <v>1.74E-3</v>
      </c>
      <c r="G40" s="6">
        <v>0.90190000000000003</v>
      </c>
      <c r="H40" s="6">
        <v>2.3019999999999999E-2</v>
      </c>
      <c r="I40" s="6">
        <v>0.10728</v>
      </c>
      <c r="J40" s="6">
        <v>1.7600000000000001E-3</v>
      </c>
      <c r="K40" s="7">
        <f t="shared" si="0"/>
        <v>0.64275723020088882</v>
      </c>
      <c r="L40" s="6">
        <v>3.8170000000000003E-2</v>
      </c>
      <c r="M40" s="6">
        <v>8.9999999999999998E-4</v>
      </c>
      <c r="N40" s="8">
        <v>641.70000000000005</v>
      </c>
      <c r="O40" s="8">
        <v>60.21</v>
      </c>
      <c r="P40" s="8">
        <v>652.70000000000005</v>
      </c>
      <c r="Q40" s="8">
        <v>12.29</v>
      </c>
      <c r="R40" s="9">
        <v>656.9</v>
      </c>
      <c r="S40" s="9">
        <v>10.25</v>
      </c>
      <c r="T40" s="8">
        <v>757.2</v>
      </c>
      <c r="U40" s="8">
        <v>17.559999999999999</v>
      </c>
      <c r="V40" s="10">
        <f t="shared" si="1"/>
        <v>-0.6393667224843913</v>
      </c>
    </row>
    <row r="41" spans="1:22" x14ac:dyDescent="0.25">
      <c r="A41" s="21">
        <v>48</v>
      </c>
      <c r="B41" s="7">
        <v>0.38</v>
      </c>
      <c r="C41" s="8">
        <v>170</v>
      </c>
      <c r="D41" s="8">
        <v>15.9</v>
      </c>
      <c r="E41" s="6">
        <v>5.9159999999999997E-2</v>
      </c>
      <c r="F41" s="6">
        <v>1.4300000000000001E-3</v>
      </c>
      <c r="G41" s="6">
        <v>0.87639</v>
      </c>
      <c r="H41" s="6">
        <v>1.839E-2</v>
      </c>
      <c r="I41" s="6">
        <v>0.1076</v>
      </c>
      <c r="J41" s="6">
        <v>1.6999999999999999E-3</v>
      </c>
      <c r="K41" s="7">
        <f t="shared" si="0"/>
        <v>0.75292606900064885</v>
      </c>
      <c r="L41" s="6">
        <v>3.662E-2</v>
      </c>
      <c r="M41" s="6">
        <v>7.3999999999999999E-4</v>
      </c>
      <c r="N41" s="8">
        <v>573.20000000000005</v>
      </c>
      <c r="O41" s="8">
        <v>51.87</v>
      </c>
      <c r="P41" s="8">
        <v>639</v>
      </c>
      <c r="Q41" s="8">
        <v>9.9499999999999993</v>
      </c>
      <c r="R41" s="9">
        <v>658.8</v>
      </c>
      <c r="S41" s="9">
        <v>9.8699999999999992</v>
      </c>
      <c r="T41" s="8">
        <v>726.9</v>
      </c>
      <c r="U41" s="8">
        <v>14.35</v>
      </c>
      <c r="V41" s="10">
        <f t="shared" si="1"/>
        <v>-3.0054644808743092</v>
      </c>
    </row>
    <row r="42" spans="1:22" x14ac:dyDescent="0.25">
      <c r="A42" s="21">
        <v>64</v>
      </c>
      <c r="B42" s="7">
        <v>0.89</v>
      </c>
      <c r="C42" s="8">
        <v>169</v>
      </c>
      <c r="D42" s="8">
        <v>15.8</v>
      </c>
      <c r="E42" s="6">
        <v>6.0310000000000002E-2</v>
      </c>
      <c r="F42" s="6">
        <v>1.48E-3</v>
      </c>
      <c r="G42" s="6">
        <v>0.89700000000000002</v>
      </c>
      <c r="H42" s="6">
        <v>1.9120000000000002E-2</v>
      </c>
      <c r="I42" s="6">
        <v>0.10804</v>
      </c>
      <c r="J42" s="6">
        <v>1.72E-3</v>
      </c>
      <c r="K42" s="7">
        <f t="shared" si="0"/>
        <v>0.74687586652394344</v>
      </c>
      <c r="L42" s="6">
        <v>3.6499999999999998E-2</v>
      </c>
      <c r="M42" s="6">
        <v>6.9999999999999999E-4</v>
      </c>
      <c r="N42" s="8">
        <v>614.70000000000005</v>
      </c>
      <c r="O42" s="8">
        <v>52.02</v>
      </c>
      <c r="P42" s="8">
        <v>650.1</v>
      </c>
      <c r="Q42" s="8">
        <v>10.24</v>
      </c>
      <c r="R42" s="9">
        <v>661.4</v>
      </c>
      <c r="S42" s="9">
        <v>9.99</v>
      </c>
      <c r="T42" s="8">
        <v>724.7</v>
      </c>
      <c r="U42" s="8">
        <v>13.63</v>
      </c>
      <c r="V42" s="10">
        <f t="shared" si="1"/>
        <v>-1.7084971273057081</v>
      </c>
    </row>
    <row r="43" spans="1:22" x14ac:dyDescent="0.25">
      <c r="A43" s="21">
        <v>36</v>
      </c>
      <c r="B43" s="7">
        <v>0.52</v>
      </c>
      <c r="C43" s="8">
        <v>208</v>
      </c>
      <c r="D43" s="8">
        <v>19.600000000000001</v>
      </c>
      <c r="E43" s="6">
        <v>6.139E-2</v>
      </c>
      <c r="F43" s="6">
        <v>1.4400000000000001E-3</v>
      </c>
      <c r="G43" s="6">
        <v>0.92088999999999999</v>
      </c>
      <c r="H43" s="6">
        <v>1.8489999999999999E-2</v>
      </c>
      <c r="I43" s="6">
        <v>0.10897</v>
      </c>
      <c r="J43" s="6">
        <v>1.6999999999999999E-3</v>
      </c>
      <c r="K43" s="7">
        <f t="shared" si="0"/>
        <v>0.77698532495112671</v>
      </c>
      <c r="L43" s="6">
        <v>3.5400000000000001E-2</v>
      </c>
      <c r="M43" s="6">
        <v>6.4000000000000005E-4</v>
      </c>
      <c r="N43" s="8">
        <v>652.79999999999995</v>
      </c>
      <c r="O43" s="8">
        <v>49.58</v>
      </c>
      <c r="P43" s="8">
        <v>662.8</v>
      </c>
      <c r="Q43" s="8">
        <v>9.7799999999999994</v>
      </c>
      <c r="R43" s="9">
        <v>666.8</v>
      </c>
      <c r="S43" s="9">
        <v>9.89</v>
      </c>
      <c r="T43" s="8">
        <v>703.2</v>
      </c>
      <c r="U43" s="8">
        <v>12.44</v>
      </c>
      <c r="V43" s="10">
        <f t="shared" si="1"/>
        <v>-0.5998800239952029</v>
      </c>
    </row>
    <row r="44" spans="1:22" x14ac:dyDescent="0.25">
      <c r="A44" s="21">
        <v>91</v>
      </c>
      <c r="B44" s="7">
        <v>0.32</v>
      </c>
      <c r="C44" s="10">
        <v>9.5</v>
      </c>
      <c r="D44" s="10">
        <v>0.9</v>
      </c>
      <c r="E44" s="6">
        <v>6.2899999999999998E-2</v>
      </c>
      <c r="F44" s="6">
        <v>5.8100000000000001E-3</v>
      </c>
      <c r="G44" s="6">
        <v>0.97009000000000001</v>
      </c>
      <c r="H44" s="6">
        <v>8.7010000000000004E-2</v>
      </c>
      <c r="I44" s="6">
        <v>0.11201</v>
      </c>
      <c r="J44" s="6">
        <v>3.0599999999999998E-3</v>
      </c>
      <c r="K44" s="7">
        <f t="shared" si="0"/>
        <v>0.30458428230909035</v>
      </c>
      <c r="L44" s="6">
        <v>4.0500000000000001E-2</v>
      </c>
      <c r="M44" s="6">
        <v>3.7200000000000002E-3</v>
      </c>
      <c r="N44" s="8">
        <v>705</v>
      </c>
      <c r="O44" s="8">
        <v>185.11</v>
      </c>
      <c r="P44" s="8">
        <v>688.5</v>
      </c>
      <c r="Q44" s="8">
        <v>44.84</v>
      </c>
      <c r="R44" s="9">
        <v>684.4</v>
      </c>
      <c r="S44" s="9">
        <v>17.71</v>
      </c>
      <c r="T44" s="8">
        <v>802.5</v>
      </c>
      <c r="U44" s="8">
        <v>72.180000000000007</v>
      </c>
      <c r="V44" s="10">
        <f t="shared" si="1"/>
        <v>0.599064874342492</v>
      </c>
    </row>
    <row r="45" spans="1:22" x14ac:dyDescent="0.25">
      <c r="A45" s="21">
        <v>27</v>
      </c>
      <c r="B45" s="7">
        <v>0.31</v>
      </c>
      <c r="C45" s="8">
        <v>14</v>
      </c>
      <c r="D45" s="10">
        <v>1.3</v>
      </c>
      <c r="E45" s="6">
        <v>6.4299999999999996E-2</v>
      </c>
      <c r="F45" s="6">
        <v>4.0800000000000003E-3</v>
      </c>
      <c r="G45" s="6">
        <v>0.99306000000000005</v>
      </c>
      <c r="H45" s="6">
        <v>6.046E-2</v>
      </c>
      <c r="I45" s="6">
        <v>0.11219</v>
      </c>
      <c r="J45" s="6">
        <v>2.5000000000000001E-3</v>
      </c>
      <c r="K45" s="7">
        <f t="shared" si="0"/>
        <v>0.36601021546873153</v>
      </c>
      <c r="L45" s="6">
        <v>4.1239999999999999E-2</v>
      </c>
      <c r="M45" s="6">
        <v>2.5899999999999999E-3</v>
      </c>
      <c r="N45" s="8">
        <v>751.6</v>
      </c>
      <c r="O45" s="8">
        <v>128.66</v>
      </c>
      <c r="P45" s="8">
        <v>700.3</v>
      </c>
      <c r="Q45" s="8">
        <v>30.8</v>
      </c>
      <c r="R45" s="9">
        <v>685.4</v>
      </c>
      <c r="S45" s="9">
        <v>14.5</v>
      </c>
      <c r="T45" s="8">
        <v>816.9</v>
      </c>
      <c r="U45" s="8">
        <v>50.32</v>
      </c>
      <c r="V45" s="10">
        <f t="shared" si="1"/>
        <v>2.1739130434782483</v>
      </c>
    </row>
    <row r="46" spans="1:22" x14ac:dyDescent="0.25">
      <c r="A46" s="21">
        <v>89</v>
      </c>
      <c r="B46" s="7">
        <v>0.55000000000000004</v>
      </c>
      <c r="C46" s="8">
        <v>45</v>
      </c>
      <c r="D46" s="10">
        <v>4.4000000000000004</v>
      </c>
      <c r="E46" s="6">
        <v>6.2899999999999998E-2</v>
      </c>
      <c r="F46" s="6">
        <v>2.2699999999999999E-3</v>
      </c>
      <c r="G46" s="6">
        <v>0.97258</v>
      </c>
      <c r="H46" s="6">
        <v>3.2500000000000001E-2</v>
      </c>
      <c r="I46" s="6">
        <v>0.1123</v>
      </c>
      <c r="J46" s="6">
        <v>2.0100000000000001E-3</v>
      </c>
      <c r="K46" s="7">
        <f t="shared" si="0"/>
        <v>0.53562183711213096</v>
      </c>
      <c r="L46" s="6">
        <v>3.3360000000000001E-2</v>
      </c>
      <c r="M46" s="6">
        <v>1.0499999999999999E-3</v>
      </c>
      <c r="N46" s="8">
        <v>705</v>
      </c>
      <c r="O46" s="8">
        <v>74.91</v>
      </c>
      <c r="P46" s="8">
        <v>689.8</v>
      </c>
      <c r="Q46" s="8">
        <v>16.73</v>
      </c>
      <c r="R46" s="9">
        <v>686.1</v>
      </c>
      <c r="S46" s="9">
        <v>11.65</v>
      </c>
      <c r="T46" s="8">
        <v>663.3</v>
      </c>
      <c r="U46" s="8">
        <v>20.52</v>
      </c>
      <c r="V46" s="10">
        <f t="shared" si="1"/>
        <v>0.53927998833989133</v>
      </c>
    </row>
    <row r="47" spans="1:22" x14ac:dyDescent="0.25">
      <c r="A47" s="21">
        <v>87</v>
      </c>
      <c r="B47" s="7">
        <v>0.28999999999999998</v>
      </c>
      <c r="C47" s="8">
        <v>192</v>
      </c>
      <c r="D47" s="8">
        <v>18.7</v>
      </c>
      <c r="E47" s="6">
        <v>6.3640000000000002E-2</v>
      </c>
      <c r="F47" s="6">
        <v>1.5900000000000001E-3</v>
      </c>
      <c r="G47" s="6">
        <v>0.98494999999999999</v>
      </c>
      <c r="H47" s="6">
        <v>2.155E-2</v>
      </c>
      <c r="I47" s="6">
        <v>0.11242000000000001</v>
      </c>
      <c r="J47" s="6">
        <v>1.81E-3</v>
      </c>
      <c r="K47" s="7">
        <f t="shared" si="0"/>
        <v>0.7358713657064101</v>
      </c>
      <c r="L47" s="6">
        <v>4.1759999999999999E-2</v>
      </c>
      <c r="M47" s="6">
        <v>1.01E-3</v>
      </c>
      <c r="N47" s="8">
        <v>729.6</v>
      </c>
      <c r="O47" s="8">
        <v>51.93</v>
      </c>
      <c r="P47" s="8">
        <v>696.1</v>
      </c>
      <c r="Q47" s="8">
        <v>11.03</v>
      </c>
      <c r="R47" s="9">
        <v>686.8</v>
      </c>
      <c r="S47" s="9">
        <v>10.49</v>
      </c>
      <c r="T47" s="8">
        <v>826.9</v>
      </c>
      <c r="U47" s="8">
        <v>19.68</v>
      </c>
      <c r="V47" s="10">
        <f t="shared" si="1"/>
        <v>1.3541059988351867</v>
      </c>
    </row>
    <row r="48" spans="1:22" x14ac:dyDescent="0.25">
      <c r="A48" s="21">
        <v>29</v>
      </c>
      <c r="B48" s="7">
        <v>0.4</v>
      </c>
      <c r="C48" s="8">
        <v>25</v>
      </c>
      <c r="D48" s="10">
        <v>2.4</v>
      </c>
      <c r="E48" s="6">
        <v>6.5390000000000004E-2</v>
      </c>
      <c r="F48" s="6">
        <v>3.0200000000000001E-3</v>
      </c>
      <c r="G48" s="6">
        <v>1.01217</v>
      </c>
      <c r="H48" s="6">
        <v>4.4060000000000002E-2</v>
      </c>
      <c r="I48" s="6">
        <v>0.11243</v>
      </c>
      <c r="J48" s="6">
        <v>2.1900000000000001E-3</v>
      </c>
      <c r="K48" s="7">
        <f t="shared" si="0"/>
        <v>0.44747715923831605</v>
      </c>
      <c r="L48" s="6">
        <v>4.07E-2</v>
      </c>
      <c r="M48" s="6">
        <v>1.65E-3</v>
      </c>
      <c r="N48" s="8">
        <v>787.1</v>
      </c>
      <c r="O48" s="8">
        <v>94.15</v>
      </c>
      <c r="P48" s="8">
        <v>710</v>
      </c>
      <c r="Q48" s="8">
        <v>22.23</v>
      </c>
      <c r="R48" s="9">
        <v>686.9</v>
      </c>
      <c r="S48" s="9">
        <v>12.67</v>
      </c>
      <c r="T48" s="8">
        <v>806.4</v>
      </c>
      <c r="U48" s="8">
        <v>31.99</v>
      </c>
      <c r="V48" s="10">
        <f t="shared" si="1"/>
        <v>3.3629349250254847</v>
      </c>
    </row>
    <row r="49" spans="1:22" x14ac:dyDescent="0.25">
      <c r="A49" s="21">
        <v>19</v>
      </c>
      <c r="B49" s="7">
        <v>0.28999999999999998</v>
      </c>
      <c r="C49" s="8">
        <v>24</v>
      </c>
      <c r="D49" s="10">
        <v>2.4</v>
      </c>
      <c r="E49" s="6">
        <v>6.225E-2</v>
      </c>
      <c r="F49" s="6">
        <v>2.8900000000000002E-3</v>
      </c>
      <c r="G49" s="6">
        <v>0.96647000000000005</v>
      </c>
      <c r="H49" s="6">
        <v>4.2279999999999998E-2</v>
      </c>
      <c r="I49" s="6">
        <v>0.11278000000000001</v>
      </c>
      <c r="J49" s="6">
        <v>2.1700000000000001E-3</v>
      </c>
      <c r="K49" s="7">
        <f t="shared" si="0"/>
        <v>0.43982614572824785</v>
      </c>
      <c r="L49" s="6">
        <v>3.7999999999999999E-2</v>
      </c>
      <c r="M49" s="6">
        <v>1.8699999999999999E-3</v>
      </c>
      <c r="N49" s="8">
        <v>682.7</v>
      </c>
      <c r="O49" s="8">
        <v>96.07</v>
      </c>
      <c r="P49" s="8">
        <v>686.6</v>
      </c>
      <c r="Q49" s="8">
        <v>21.83</v>
      </c>
      <c r="R49" s="9">
        <v>688.9</v>
      </c>
      <c r="S49" s="9">
        <v>12.55</v>
      </c>
      <c r="T49" s="8">
        <v>753.9</v>
      </c>
      <c r="U49" s="8">
        <v>36.39</v>
      </c>
      <c r="V49" s="10">
        <f t="shared" si="1"/>
        <v>-0.33386558281317535</v>
      </c>
    </row>
    <row r="50" spans="1:22" x14ac:dyDescent="0.25">
      <c r="A50" s="21">
        <v>14</v>
      </c>
      <c r="B50" s="7">
        <v>0.33</v>
      </c>
      <c r="C50" s="8">
        <v>58</v>
      </c>
      <c r="D50" s="10">
        <v>5.7</v>
      </c>
      <c r="E50" s="6">
        <v>6.0990000000000003E-2</v>
      </c>
      <c r="F50" s="6">
        <v>1.8799999999999999E-3</v>
      </c>
      <c r="G50" s="6">
        <v>0.95211999999999997</v>
      </c>
      <c r="H50" s="6">
        <v>2.656E-2</v>
      </c>
      <c r="I50" s="6">
        <v>0.1134</v>
      </c>
      <c r="J50" s="6">
        <v>1.8699999999999999E-3</v>
      </c>
      <c r="K50" s="7">
        <f t="shared" si="0"/>
        <v>0.59114247997280112</v>
      </c>
      <c r="L50" s="6">
        <v>3.7260000000000001E-2</v>
      </c>
      <c r="M50" s="6">
        <v>1.0300000000000001E-3</v>
      </c>
      <c r="N50" s="8">
        <v>638.9</v>
      </c>
      <c r="O50" s="8">
        <v>64.98</v>
      </c>
      <c r="P50" s="8">
        <v>679.2</v>
      </c>
      <c r="Q50" s="8">
        <v>13.81</v>
      </c>
      <c r="R50" s="9">
        <v>692.5</v>
      </c>
      <c r="S50" s="9">
        <v>10.85</v>
      </c>
      <c r="T50" s="8">
        <v>739.4</v>
      </c>
      <c r="U50" s="8">
        <v>20.13</v>
      </c>
      <c r="V50" s="10">
        <f t="shared" si="1"/>
        <v>-1.9205776173285116</v>
      </c>
    </row>
    <row r="51" spans="1:22" x14ac:dyDescent="0.25">
      <c r="A51" s="21">
        <v>70</v>
      </c>
      <c r="B51" s="7">
        <v>0.47</v>
      </c>
      <c r="C51" s="8">
        <v>44</v>
      </c>
      <c r="D51" s="10">
        <v>4.3</v>
      </c>
      <c r="E51" s="6">
        <v>6.2859999999999999E-2</v>
      </c>
      <c r="F51" s="6">
        <v>2.2399999999999998E-3</v>
      </c>
      <c r="G51" s="6">
        <v>0.98341000000000001</v>
      </c>
      <c r="H51" s="6">
        <v>3.2379999999999999E-2</v>
      </c>
      <c r="I51" s="6">
        <v>0.11362999999999999</v>
      </c>
      <c r="J51" s="6">
        <v>2.0100000000000001E-3</v>
      </c>
      <c r="K51" s="7">
        <f t="shared" si="0"/>
        <v>0.53723070505536952</v>
      </c>
      <c r="L51" s="6">
        <v>3.9719999999999998E-2</v>
      </c>
      <c r="M51" s="6">
        <v>1.1800000000000001E-3</v>
      </c>
      <c r="N51" s="8">
        <v>703.6</v>
      </c>
      <c r="O51" s="8">
        <v>74.03</v>
      </c>
      <c r="P51" s="8">
        <v>695.4</v>
      </c>
      <c r="Q51" s="8">
        <v>16.579999999999998</v>
      </c>
      <c r="R51" s="9">
        <v>693.8</v>
      </c>
      <c r="S51" s="9">
        <v>11.63</v>
      </c>
      <c r="T51" s="8">
        <v>787.3</v>
      </c>
      <c r="U51" s="8">
        <v>23</v>
      </c>
      <c r="V51" s="10">
        <f t="shared" si="1"/>
        <v>0.23061400980108893</v>
      </c>
    </row>
    <row r="52" spans="1:22" x14ac:dyDescent="0.25">
      <c r="A52" s="21">
        <v>17</v>
      </c>
      <c r="B52" s="7">
        <v>0.4</v>
      </c>
      <c r="C52" s="8">
        <v>74</v>
      </c>
      <c r="D52" s="10">
        <v>7.3</v>
      </c>
      <c r="E52" s="6">
        <v>6.3350000000000004E-2</v>
      </c>
      <c r="F52" s="6">
        <v>1.8799999999999999E-3</v>
      </c>
      <c r="G52" s="6">
        <v>0.99312999999999996</v>
      </c>
      <c r="H52" s="6">
        <v>2.6440000000000002E-2</v>
      </c>
      <c r="I52" s="6">
        <v>0.11388</v>
      </c>
      <c r="J52" s="6">
        <v>1.8799999999999999E-3</v>
      </c>
      <c r="K52" s="7">
        <f t="shared" si="0"/>
        <v>0.62009044741206465</v>
      </c>
      <c r="L52" s="6">
        <v>3.6859999999999997E-2</v>
      </c>
      <c r="M52" s="6">
        <v>9.3999999999999997E-4</v>
      </c>
      <c r="N52" s="8">
        <v>719.9</v>
      </c>
      <c r="O52" s="8">
        <v>61.76</v>
      </c>
      <c r="P52" s="8">
        <v>700.3</v>
      </c>
      <c r="Q52" s="8">
        <v>13.47</v>
      </c>
      <c r="R52" s="9">
        <v>695.3</v>
      </c>
      <c r="S52" s="9">
        <v>10.88</v>
      </c>
      <c r="T52" s="8">
        <v>731.6</v>
      </c>
      <c r="U52" s="8">
        <v>18.36</v>
      </c>
      <c r="V52" s="10">
        <f t="shared" si="1"/>
        <v>0.71911405148856744</v>
      </c>
    </row>
    <row r="53" spans="1:22" x14ac:dyDescent="0.25">
      <c r="A53" s="21">
        <v>15</v>
      </c>
      <c r="B53" s="7">
        <v>0.37</v>
      </c>
      <c r="C53" s="8">
        <v>19</v>
      </c>
      <c r="D53" s="10">
        <v>1.8</v>
      </c>
      <c r="E53" s="6">
        <v>6.4839999999999995E-2</v>
      </c>
      <c r="F53" s="6">
        <v>3.5100000000000001E-3</v>
      </c>
      <c r="G53" s="6">
        <v>1.0198799999999999</v>
      </c>
      <c r="H53" s="6">
        <v>5.2499999999999998E-2</v>
      </c>
      <c r="I53" s="6">
        <v>0.11426</v>
      </c>
      <c r="J53" s="6">
        <v>2.3800000000000002E-3</v>
      </c>
      <c r="K53" s="7">
        <f t="shared" si="0"/>
        <v>0.40464344477507436</v>
      </c>
      <c r="L53" s="6">
        <v>3.705E-2</v>
      </c>
      <c r="M53" s="6">
        <v>1.9499999999999999E-3</v>
      </c>
      <c r="N53" s="8">
        <v>769.2</v>
      </c>
      <c r="O53" s="8">
        <v>110.09</v>
      </c>
      <c r="P53" s="8">
        <v>713.9</v>
      </c>
      <c r="Q53" s="8">
        <v>26.39</v>
      </c>
      <c r="R53" s="9">
        <v>697.4</v>
      </c>
      <c r="S53" s="9">
        <v>13.78</v>
      </c>
      <c r="T53" s="8">
        <v>735.3</v>
      </c>
      <c r="U53" s="8">
        <v>38.06</v>
      </c>
      <c r="V53" s="10">
        <f t="shared" si="1"/>
        <v>2.3659305993690927</v>
      </c>
    </row>
    <row r="54" spans="1:22" x14ac:dyDescent="0.25">
      <c r="A54" s="21">
        <v>66</v>
      </c>
      <c r="B54" s="7">
        <v>0.43</v>
      </c>
      <c r="C54" s="10">
        <v>9.1999999999999993</v>
      </c>
      <c r="D54" s="10">
        <v>0.9</v>
      </c>
      <c r="E54" s="6">
        <v>6.2740000000000004E-2</v>
      </c>
      <c r="F54" s="6">
        <v>5.1200000000000004E-3</v>
      </c>
      <c r="G54" s="6">
        <v>0.98841999999999997</v>
      </c>
      <c r="H54" s="6">
        <v>7.8090000000000007E-2</v>
      </c>
      <c r="I54" s="6">
        <v>0.11444</v>
      </c>
      <c r="J54" s="6">
        <v>2.8900000000000002E-3</v>
      </c>
      <c r="K54" s="7">
        <f t="shared" si="0"/>
        <v>0.3196436603388601</v>
      </c>
      <c r="L54" s="6">
        <v>4.1820000000000003E-2</v>
      </c>
      <c r="M54" s="6">
        <v>2.7899999999999999E-3</v>
      </c>
      <c r="N54" s="8">
        <v>699.4</v>
      </c>
      <c r="O54" s="8">
        <v>164.77</v>
      </c>
      <c r="P54" s="8">
        <v>697.9</v>
      </c>
      <c r="Q54" s="8">
        <v>39.869999999999997</v>
      </c>
      <c r="R54" s="9">
        <v>698.5</v>
      </c>
      <c r="S54" s="9">
        <v>16.71</v>
      </c>
      <c r="T54" s="8">
        <v>828</v>
      </c>
      <c r="U54" s="8">
        <v>54.12</v>
      </c>
      <c r="V54" s="10">
        <f t="shared" si="1"/>
        <v>-8.589835361488829E-2</v>
      </c>
    </row>
    <row r="55" spans="1:22" x14ac:dyDescent="0.25">
      <c r="A55" s="21">
        <v>7</v>
      </c>
      <c r="B55" s="7">
        <v>0.49</v>
      </c>
      <c r="C55" s="8">
        <v>25</v>
      </c>
      <c r="D55" s="10">
        <v>2.5</v>
      </c>
      <c r="E55" s="6">
        <v>6.164E-2</v>
      </c>
      <c r="F55" s="6">
        <v>2.81E-3</v>
      </c>
      <c r="G55" s="6">
        <v>0.97185999999999995</v>
      </c>
      <c r="H55" s="6">
        <v>4.1820000000000003E-2</v>
      </c>
      <c r="I55" s="6">
        <v>0.11453000000000001</v>
      </c>
      <c r="J55" s="6">
        <v>2.16E-3</v>
      </c>
      <c r="K55" s="7">
        <f t="shared" si="0"/>
        <v>0.43828253979428866</v>
      </c>
      <c r="L55" s="6">
        <v>3.363E-2</v>
      </c>
      <c r="M55" s="6">
        <v>1.31E-3</v>
      </c>
      <c r="N55" s="8">
        <v>661.6</v>
      </c>
      <c r="O55" s="8">
        <v>94.89</v>
      </c>
      <c r="P55" s="8">
        <v>689.4</v>
      </c>
      <c r="Q55" s="8">
        <v>21.53</v>
      </c>
      <c r="R55" s="9">
        <v>699</v>
      </c>
      <c r="S55" s="9">
        <v>12.51</v>
      </c>
      <c r="T55" s="8">
        <v>668.6</v>
      </c>
      <c r="U55" s="8">
        <v>25.66</v>
      </c>
      <c r="V55" s="10">
        <f t="shared" si="1"/>
        <v>-1.373390557939913</v>
      </c>
    </row>
    <row r="56" spans="1:22" x14ac:dyDescent="0.25">
      <c r="A56" s="21">
        <v>88</v>
      </c>
      <c r="B56" s="7">
        <v>0.69</v>
      </c>
      <c r="C56" s="8">
        <v>28</v>
      </c>
      <c r="D56" s="10">
        <v>2.8</v>
      </c>
      <c r="E56" s="6">
        <v>6.6290000000000002E-2</v>
      </c>
      <c r="F56" s="6">
        <v>2.9099999999999998E-3</v>
      </c>
      <c r="G56" s="6">
        <v>1.04593</v>
      </c>
      <c r="H56" s="6">
        <v>4.3270000000000003E-2</v>
      </c>
      <c r="I56" s="6">
        <v>0.11459999999999999</v>
      </c>
      <c r="J56" s="6">
        <v>2.2200000000000002E-3</v>
      </c>
      <c r="K56" s="7">
        <f t="shared" si="0"/>
        <v>0.46825678770946338</v>
      </c>
      <c r="L56" s="6">
        <v>3.95E-2</v>
      </c>
      <c r="M56" s="6">
        <v>1.2999999999999999E-3</v>
      </c>
      <c r="N56" s="8">
        <v>815.5</v>
      </c>
      <c r="O56" s="8">
        <v>89.3</v>
      </c>
      <c r="P56" s="8">
        <v>726.9</v>
      </c>
      <c r="Q56" s="8">
        <v>21.48</v>
      </c>
      <c r="R56" s="9">
        <v>699.4</v>
      </c>
      <c r="S56" s="9">
        <v>12.86</v>
      </c>
      <c r="T56" s="8">
        <v>783</v>
      </c>
      <c r="U56" s="8">
        <v>25.36</v>
      </c>
      <c r="V56" s="10">
        <f t="shared" si="1"/>
        <v>3.931941664283678</v>
      </c>
    </row>
    <row r="57" spans="1:22" x14ac:dyDescent="0.25">
      <c r="A57" s="21">
        <v>58</v>
      </c>
      <c r="B57" s="7">
        <v>0.42</v>
      </c>
      <c r="C57" s="8">
        <v>21</v>
      </c>
      <c r="D57" s="10">
        <v>2</v>
      </c>
      <c r="E57" s="6">
        <v>6.2019999999999999E-2</v>
      </c>
      <c r="F57" s="6">
        <v>3.32E-3</v>
      </c>
      <c r="G57" s="6">
        <v>0.98187999999999998</v>
      </c>
      <c r="H57" s="6">
        <v>5.0110000000000002E-2</v>
      </c>
      <c r="I57" s="6">
        <v>0.115</v>
      </c>
      <c r="J57" s="6">
        <v>2.3600000000000001E-3</v>
      </c>
      <c r="K57" s="7">
        <f t="shared" si="0"/>
        <v>0.40211305562545008</v>
      </c>
      <c r="L57" s="6">
        <v>3.7850000000000002E-2</v>
      </c>
      <c r="M57" s="6">
        <v>1.7799999999999999E-3</v>
      </c>
      <c r="N57" s="8">
        <v>674.9</v>
      </c>
      <c r="O57" s="8">
        <v>110.53</v>
      </c>
      <c r="P57" s="8">
        <v>694.6</v>
      </c>
      <c r="Q57" s="8">
        <v>25.68</v>
      </c>
      <c r="R57" s="9">
        <v>701.7</v>
      </c>
      <c r="S57" s="9">
        <v>13.65</v>
      </c>
      <c r="T57" s="8">
        <v>750.9</v>
      </c>
      <c r="U57" s="8">
        <v>34.659999999999997</v>
      </c>
      <c r="V57" s="10">
        <f t="shared" si="1"/>
        <v>-1.0118284167022984</v>
      </c>
    </row>
    <row r="58" spans="1:22" x14ac:dyDescent="0.25">
      <c r="A58" s="21">
        <v>30</v>
      </c>
      <c r="B58" s="7">
        <v>0.35</v>
      </c>
      <c r="C58" s="8">
        <v>10</v>
      </c>
      <c r="D58" s="10">
        <v>1</v>
      </c>
      <c r="E58" s="6">
        <v>6.1740000000000003E-2</v>
      </c>
      <c r="F58" s="6">
        <v>6.1799999999999997E-3</v>
      </c>
      <c r="G58" s="6">
        <v>0.97909000000000002</v>
      </c>
      <c r="H58" s="6">
        <v>9.5159999999999995E-2</v>
      </c>
      <c r="I58" s="6">
        <v>0.11519</v>
      </c>
      <c r="J58" s="6">
        <v>3.4199999999999999E-3</v>
      </c>
      <c r="K58" s="7">
        <f t="shared" si="0"/>
        <v>0.30547769806713332</v>
      </c>
      <c r="L58" s="6">
        <v>3.6260000000000001E-2</v>
      </c>
      <c r="M58" s="6">
        <v>3.7399999999999998E-3</v>
      </c>
      <c r="N58" s="8">
        <v>665.2</v>
      </c>
      <c r="O58" s="8">
        <v>201.12</v>
      </c>
      <c r="P58" s="8">
        <v>693.1</v>
      </c>
      <c r="Q58" s="8">
        <v>48.82</v>
      </c>
      <c r="R58" s="9">
        <v>702.8</v>
      </c>
      <c r="S58" s="9">
        <v>19.75</v>
      </c>
      <c r="T58" s="8">
        <v>719.9</v>
      </c>
      <c r="U58" s="8">
        <v>72.87</v>
      </c>
      <c r="V58" s="10">
        <f t="shared" si="1"/>
        <v>-1.3801935116676045</v>
      </c>
    </row>
    <row r="59" spans="1:22" x14ac:dyDescent="0.25">
      <c r="A59" s="21">
        <v>59</v>
      </c>
      <c r="B59" s="7">
        <v>0.34</v>
      </c>
      <c r="C59" s="8">
        <v>32</v>
      </c>
      <c r="D59" s="10">
        <v>3.2</v>
      </c>
      <c r="E59" s="6">
        <v>5.953E-2</v>
      </c>
      <c r="F59" s="6">
        <v>2.3E-3</v>
      </c>
      <c r="G59" s="6">
        <v>0.94499999999999995</v>
      </c>
      <c r="H59" s="6">
        <v>3.4070000000000003E-2</v>
      </c>
      <c r="I59" s="6">
        <v>0.11531</v>
      </c>
      <c r="J59" s="6">
        <v>2.0999999999999999E-3</v>
      </c>
      <c r="K59" s="7">
        <f t="shared" si="0"/>
        <v>0.50514027639840298</v>
      </c>
      <c r="L59" s="6">
        <v>4.1820000000000003E-2</v>
      </c>
      <c r="M59" s="6">
        <v>1.5499999999999999E-3</v>
      </c>
      <c r="N59" s="8">
        <v>586.6</v>
      </c>
      <c r="O59" s="8">
        <v>81.87</v>
      </c>
      <c r="P59" s="8">
        <v>675.5</v>
      </c>
      <c r="Q59" s="8">
        <v>17.78</v>
      </c>
      <c r="R59" s="9">
        <v>703.5</v>
      </c>
      <c r="S59" s="9">
        <v>12.12</v>
      </c>
      <c r="T59" s="8">
        <v>828</v>
      </c>
      <c r="U59" s="8">
        <v>29.98</v>
      </c>
      <c r="V59" s="10">
        <f t="shared" si="1"/>
        <v>-3.9800995024875663</v>
      </c>
    </row>
    <row r="60" spans="1:22" x14ac:dyDescent="0.25">
      <c r="A60" s="21">
        <v>2</v>
      </c>
      <c r="B60" s="7">
        <v>0.85</v>
      </c>
      <c r="C60" s="8">
        <v>78</v>
      </c>
      <c r="D60" s="10">
        <v>7.7</v>
      </c>
      <c r="E60" s="6">
        <v>6.4019999999999994E-2</v>
      </c>
      <c r="F60" s="6">
        <v>1.8799999999999999E-3</v>
      </c>
      <c r="G60" s="6">
        <v>1.0166900000000001</v>
      </c>
      <c r="H60" s="6">
        <v>2.665E-2</v>
      </c>
      <c r="I60" s="6">
        <v>0.11534999999999999</v>
      </c>
      <c r="J60" s="6">
        <v>1.89E-3</v>
      </c>
      <c r="K60" s="7">
        <f t="shared" si="0"/>
        <v>0.625079914218168</v>
      </c>
      <c r="L60" s="6">
        <v>3.3329999999999999E-2</v>
      </c>
      <c r="M60" s="6">
        <v>6.7000000000000002E-4</v>
      </c>
      <c r="N60" s="8">
        <v>742.4</v>
      </c>
      <c r="O60" s="8">
        <v>60.84</v>
      </c>
      <c r="P60" s="8">
        <v>712.2</v>
      </c>
      <c r="Q60" s="8">
        <v>13.42</v>
      </c>
      <c r="R60" s="9">
        <v>703.7</v>
      </c>
      <c r="S60" s="9">
        <v>10.94</v>
      </c>
      <c r="T60" s="8">
        <v>662.6</v>
      </c>
      <c r="U60" s="8">
        <v>13.11</v>
      </c>
      <c r="V60" s="10">
        <f t="shared" si="1"/>
        <v>1.2079010942162904</v>
      </c>
    </row>
    <row r="61" spans="1:22" x14ac:dyDescent="0.25">
      <c r="A61" s="21">
        <v>56</v>
      </c>
      <c r="B61" s="7">
        <v>0.55000000000000004</v>
      </c>
      <c r="C61" s="8">
        <v>20</v>
      </c>
      <c r="D61" s="10">
        <v>2</v>
      </c>
      <c r="E61" s="6">
        <v>6.5329999999999999E-2</v>
      </c>
      <c r="F61" s="6">
        <v>3.3999999999999998E-3</v>
      </c>
      <c r="G61" s="6">
        <v>1.0388299999999999</v>
      </c>
      <c r="H61" s="6">
        <v>5.1229999999999998E-2</v>
      </c>
      <c r="I61" s="6">
        <v>0.11551</v>
      </c>
      <c r="J61" s="6">
        <v>2.4099999999999998E-3</v>
      </c>
      <c r="K61" s="7">
        <f t="shared" si="0"/>
        <v>0.42307521694731381</v>
      </c>
      <c r="L61" s="6">
        <v>4.3240000000000001E-2</v>
      </c>
      <c r="M61" s="6">
        <v>1.7099999999999999E-3</v>
      </c>
      <c r="N61" s="8">
        <v>785.1</v>
      </c>
      <c r="O61" s="8">
        <v>105.57</v>
      </c>
      <c r="P61" s="8">
        <v>723.3</v>
      </c>
      <c r="Q61" s="8">
        <v>25.51</v>
      </c>
      <c r="R61" s="9">
        <v>704.6</v>
      </c>
      <c r="S61" s="9">
        <v>13.92</v>
      </c>
      <c r="T61" s="8">
        <v>855.6</v>
      </c>
      <c r="U61" s="8">
        <v>33.19</v>
      </c>
      <c r="V61" s="10">
        <f t="shared" si="1"/>
        <v>2.6539880783423175</v>
      </c>
    </row>
    <row r="62" spans="1:22" x14ac:dyDescent="0.25">
      <c r="A62" s="21">
        <v>22</v>
      </c>
      <c r="B62" s="7">
        <v>0.27</v>
      </c>
      <c r="C62" s="8">
        <v>35</v>
      </c>
      <c r="D62" s="10">
        <v>3.5</v>
      </c>
      <c r="E62" s="6">
        <v>6.3250000000000001E-2</v>
      </c>
      <c r="F62" s="6">
        <v>2.5000000000000001E-3</v>
      </c>
      <c r="G62" s="6">
        <v>1.0063</v>
      </c>
      <c r="H62" s="6">
        <v>3.6949999999999997E-2</v>
      </c>
      <c r="I62" s="6">
        <v>0.11557000000000001</v>
      </c>
      <c r="J62" s="6">
        <v>2.0999999999999999E-3</v>
      </c>
      <c r="K62" s="7">
        <f t="shared" si="0"/>
        <v>0.4948655384976014</v>
      </c>
      <c r="L62" s="6">
        <v>3.5200000000000002E-2</v>
      </c>
      <c r="M62" s="6">
        <v>1.5900000000000001E-3</v>
      </c>
      <c r="N62" s="8">
        <v>716.7</v>
      </c>
      <c r="O62" s="8">
        <v>81.67</v>
      </c>
      <c r="P62" s="8">
        <v>707</v>
      </c>
      <c r="Q62" s="8">
        <v>18.7</v>
      </c>
      <c r="R62" s="9">
        <v>705</v>
      </c>
      <c r="S62" s="9">
        <v>12.15</v>
      </c>
      <c r="T62" s="8">
        <v>699.2</v>
      </c>
      <c r="U62" s="8">
        <v>30.97</v>
      </c>
      <c r="V62" s="10">
        <f t="shared" si="1"/>
        <v>0.28368794326241176</v>
      </c>
    </row>
    <row r="63" spans="1:22" x14ac:dyDescent="0.25">
      <c r="A63" s="21">
        <v>41</v>
      </c>
      <c r="B63" s="7">
        <v>0.22</v>
      </c>
      <c r="C63" s="8">
        <v>17</v>
      </c>
      <c r="D63" s="10">
        <v>1.7</v>
      </c>
      <c r="E63" s="6">
        <v>6.4820000000000003E-2</v>
      </c>
      <c r="F63" s="6">
        <v>3.47E-3</v>
      </c>
      <c r="G63" s="6">
        <v>1.0322499999999999</v>
      </c>
      <c r="H63" s="6">
        <v>5.262E-2</v>
      </c>
      <c r="I63" s="6">
        <v>0.11568000000000001</v>
      </c>
      <c r="J63" s="6">
        <v>2.3800000000000002E-3</v>
      </c>
      <c r="K63" s="7">
        <f t="shared" si="0"/>
        <v>0.40360145656664098</v>
      </c>
      <c r="L63" s="6">
        <v>4.3819999999999998E-2</v>
      </c>
      <c r="M63" s="6">
        <v>2.8400000000000001E-3</v>
      </c>
      <c r="N63" s="8">
        <v>768.5</v>
      </c>
      <c r="O63" s="8">
        <v>108.88</v>
      </c>
      <c r="P63" s="8">
        <v>720.1</v>
      </c>
      <c r="Q63" s="8">
        <v>26.29</v>
      </c>
      <c r="R63" s="9">
        <v>705.6</v>
      </c>
      <c r="S63" s="9">
        <v>13.73</v>
      </c>
      <c r="T63" s="8">
        <v>866.7</v>
      </c>
      <c r="U63" s="8">
        <v>55.04</v>
      </c>
      <c r="V63" s="10">
        <f t="shared" si="1"/>
        <v>2.0549886621315183</v>
      </c>
    </row>
    <row r="64" spans="1:22" x14ac:dyDescent="0.25">
      <c r="A64" s="21">
        <v>32</v>
      </c>
      <c r="B64" s="7">
        <v>0.84</v>
      </c>
      <c r="C64" s="8">
        <v>58</v>
      </c>
      <c r="D64" s="10">
        <v>5.9</v>
      </c>
      <c r="E64" s="6">
        <v>6.4479999999999996E-2</v>
      </c>
      <c r="F64" s="6">
        <v>2.0799999999999998E-3</v>
      </c>
      <c r="G64" s="6">
        <v>1.02976</v>
      </c>
      <c r="H64" s="6">
        <v>3.0290000000000001E-2</v>
      </c>
      <c r="I64" s="6">
        <v>0.11601</v>
      </c>
      <c r="J64" s="6">
        <v>1.98E-3</v>
      </c>
      <c r="K64" s="7">
        <f t="shared" si="0"/>
        <v>0.58023845521223461</v>
      </c>
      <c r="L64" s="6">
        <v>3.6330000000000001E-2</v>
      </c>
      <c r="M64" s="6">
        <v>8.0000000000000004E-4</v>
      </c>
      <c r="N64" s="8">
        <v>757.4</v>
      </c>
      <c r="O64" s="8">
        <v>66.75</v>
      </c>
      <c r="P64" s="8">
        <v>718.8</v>
      </c>
      <c r="Q64" s="8">
        <v>15.15</v>
      </c>
      <c r="R64" s="9">
        <v>707.6</v>
      </c>
      <c r="S64" s="9">
        <v>11.42</v>
      </c>
      <c r="T64" s="8">
        <v>721.3</v>
      </c>
      <c r="U64" s="8">
        <v>15.68</v>
      </c>
      <c r="V64" s="10">
        <f t="shared" si="1"/>
        <v>1.5828151498021414</v>
      </c>
    </row>
    <row r="65" spans="1:22" x14ac:dyDescent="0.25">
      <c r="A65" s="21">
        <v>80</v>
      </c>
      <c r="B65" s="7">
        <v>0.56000000000000005</v>
      </c>
      <c r="C65" s="8">
        <v>94</v>
      </c>
      <c r="D65" s="10">
        <v>9.5</v>
      </c>
      <c r="E65" s="6">
        <v>6.4449999999999993E-2</v>
      </c>
      <c r="F65" s="6">
        <v>1.81E-3</v>
      </c>
      <c r="G65" s="6">
        <v>1.03115</v>
      </c>
      <c r="H65" s="6">
        <v>2.5950000000000001E-2</v>
      </c>
      <c r="I65" s="6">
        <v>0.11620999999999999</v>
      </c>
      <c r="J65" s="6">
        <v>1.9300000000000001E-3</v>
      </c>
      <c r="K65" s="7">
        <f t="shared" si="0"/>
        <v>0.65993063849097855</v>
      </c>
      <c r="L65" s="6">
        <v>4.0649999999999999E-2</v>
      </c>
      <c r="M65" s="6">
        <v>9.7000000000000005E-4</v>
      </c>
      <c r="N65" s="8">
        <v>756.5</v>
      </c>
      <c r="O65" s="8">
        <v>58.15</v>
      </c>
      <c r="P65" s="8">
        <v>719.5</v>
      </c>
      <c r="Q65" s="8">
        <v>12.97</v>
      </c>
      <c r="R65" s="9">
        <v>708.7</v>
      </c>
      <c r="S65" s="9">
        <v>11.14</v>
      </c>
      <c r="T65" s="8">
        <v>805.3</v>
      </c>
      <c r="U65" s="8">
        <v>18.899999999999999</v>
      </c>
      <c r="V65" s="10">
        <f t="shared" si="1"/>
        <v>1.5239170311838413</v>
      </c>
    </row>
    <row r="66" spans="1:22" x14ac:dyDescent="0.25">
      <c r="A66" s="21">
        <v>57</v>
      </c>
      <c r="B66" s="7">
        <v>0.25</v>
      </c>
      <c r="C66" s="10">
        <v>7.9</v>
      </c>
      <c r="D66" s="10">
        <v>0.8</v>
      </c>
      <c r="E66" s="6">
        <v>6.6119999999999998E-2</v>
      </c>
      <c r="F66" s="6">
        <v>5.0099999999999997E-3</v>
      </c>
      <c r="G66" s="6">
        <v>1.05813</v>
      </c>
      <c r="H66" s="6">
        <v>7.6969999999999997E-2</v>
      </c>
      <c r="I66" s="6">
        <v>0.11625000000000001</v>
      </c>
      <c r="J66" s="6">
        <v>3.0599999999999998E-3</v>
      </c>
      <c r="K66" s="7">
        <f t="shared" si="0"/>
        <v>0.36186452199642088</v>
      </c>
      <c r="L66" s="6">
        <v>4.4990000000000002E-2</v>
      </c>
      <c r="M66" s="6">
        <v>4.6800000000000001E-3</v>
      </c>
      <c r="N66" s="8">
        <v>810.2</v>
      </c>
      <c r="O66" s="8">
        <v>151</v>
      </c>
      <c r="P66" s="8">
        <v>732.9</v>
      </c>
      <c r="Q66" s="8">
        <v>37.979999999999997</v>
      </c>
      <c r="R66" s="9">
        <v>708.9</v>
      </c>
      <c r="S66" s="9">
        <v>17.66</v>
      </c>
      <c r="T66" s="8">
        <v>889.6</v>
      </c>
      <c r="U66" s="8">
        <v>90.46</v>
      </c>
      <c r="V66" s="10">
        <f t="shared" si="1"/>
        <v>3.3855268726195487</v>
      </c>
    </row>
    <row r="67" spans="1:22" x14ac:dyDescent="0.25">
      <c r="A67" s="21">
        <v>47</v>
      </c>
      <c r="B67" s="7">
        <v>0.28999999999999998</v>
      </c>
      <c r="C67" s="8">
        <v>15</v>
      </c>
      <c r="D67" s="10">
        <v>1.5</v>
      </c>
      <c r="E67" s="6">
        <v>6.6420000000000007E-2</v>
      </c>
      <c r="F67" s="6">
        <v>4.1000000000000003E-3</v>
      </c>
      <c r="G67" s="6">
        <v>1.06446</v>
      </c>
      <c r="H67" s="6">
        <v>6.2820000000000001E-2</v>
      </c>
      <c r="I67" s="6">
        <v>0.11641</v>
      </c>
      <c r="J67" s="6">
        <v>2.6099999999999999E-3</v>
      </c>
      <c r="K67" s="7">
        <f t="shared" ref="K67:K96" si="2">J67/I67/H67*G67</f>
        <v>0.37991079351240764</v>
      </c>
      <c r="L67" s="6">
        <v>3.8159999999999999E-2</v>
      </c>
      <c r="M67" s="6">
        <v>2.7499999999999998E-3</v>
      </c>
      <c r="N67" s="8">
        <v>819.7</v>
      </c>
      <c r="O67" s="8">
        <v>123.77</v>
      </c>
      <c r="P67" s="8">
        <v>736</v>
      </c>
      <c r="Q67" s="8">
        <v>30.9</v>
      </c>
      <c r="R67" s="9">
        <v>709.9</v>
      </c>
      <c r="S67" s="9">
        <v>15.05</v>
      </c>
      <c r="T67" s="8">
        <v>757</v>
      </c>
      <c r="U67" s="8">
        <v>53.47</v>
      </c>
      <c r="V67" s="10">
        <f t="shared" ref="V67:V96" si="3">(P67/R67-1)*100</f>
        <v>3.6765741653754125</v>
      </c>
    </row>
    <row r="68" spans="1:22" x14ac:dyDescent="0.25">
      <c r="A68" s="21">
        <v>94</v>
      </c>
      <c r="B68" s="7">
        <v>0.87</v>
      </c>
      <c r="C68" s="8">
        <v>104</v>
      </c>
      <c r="D68" s="8">
        <v>10.4</v>
      </c>
      <c r="E68" s="6">
        <v>6.5740000000000007E-2</v>
      </c>
      <c r="F68" s="6">
        <v>1.8600000000000001E-3</v>
      </c>
      <c r="G68" s="6">
        <v>1.05396</v>
      </c>
      <c r="H68" s="6">
        <v>2.6780000000000002E-2</v>
      </c>
      <c r="I68" s="6">
        <v>0.11645</v>
      </c>
      <c r="J68" s="6">
        <v>1.9400000000000001E-3</v>
      </c>
      <c r="K68" s="7">
        <f t="shared" si="2"/>
        <v>0.65565562760158558</v>
      </c>
      <c r="L68" s="6">
        <v>3.6060000000000002E-2</v>
      </c>
      <c r="M68" s="6">
        <v>8.7000000000000001E-4</v>
      </c>
      <c r="N68" s="8">
        <v>797.9</v>
      </c>
      <c r="O68" s="8">
        <v>58.1</v>
      </c>
      <c r="P68" s="8">
        <v>730.8</v>
      </c>
      <c r="Q68" s="8">
        <v>13.24</v>
      </c>
      <c r="R68" s="9">
        <v>710.1</v>
      </c>
      <c r="S68" s="9">
        <v>11.22</v>
      </c>
      <c r="T68" s="8">
        <v>716.1</v>
      </c>
      <c r="U68" s="8">
        <v>16.899999999999999</v>
      </c>
      <c r="V68" s="10">
        <f t="shared" si="3"/>
        <v>2.9150823827629901</v>
      </c>
    </row>
    <row r="69" spans="1:22" x14ac:dyDescent="0.25">
      <c r="A69" s="21">
        <v>23</v>
      </c>
      <c r="B69" s="7">
        <v>0.33</v>
      </c>
      <c r="C69" s="8">
        <v>23</v>
      </c>
      <c r="D69" s="10">
        <v>2.2999999999999998</v>
      </c>
      <c r="E69" s="6">
        <v>6.855E-2</v>
      </c>
      <c r="F69" s="6">
        <v>3.16E-3</v>
      </c>
      <c r="G69" s="6">
        <v>1.1001000000000001</v>
      </c>
      <c r="H69" s="6">
        <v>4.7759999999999997E-2</v>
      </c>
      <c r="I69" s="6">
        <v>0.11658</v>
      </c>
      <c r="J69" s="6">
        <v>2.2899999999999999E-3</v>
      </c>
      <c r="K69" s="7">
        <f t="shared" si="2"/>
        <v>0.45245904854517921</v>
      </c>
      <c r="L69" s="6">
        <v>4.2459999999999998E-2</v>
      </c>
      <c r="M69" s="6">
        <v>2.0100000000000001E-3</v>
      </c>
      <c r="N69" s="8">
        <v>885.1</v>
      </c>
      <c r="O69" s="8">
        <v>92.63</v>
      </c>
      <c r="P69" s="8">
        <v>753.4</v>
      </c>
      <c r="Q69" s="8">
        <v>23.09</v>
      </c>
      <c r="R69" s="9">
        <v>710.9</v>
      </c>
      <c r="S69" s="9">
        <v>13.23</v>
      </c>
      <c r="T69" s="8">
        <v>840.5</v>
      </c>
      <c r="U69" s="8">
        <v>38.93</v>
      </c>
      <c r="V69" s="32">
        <f t="shared" si="3"/>
        <v>5.9783373188915467</v>
      </c>
    </row>
    <row r="70" spans="1:22" x14ac:dyDescent="0.25">
      <c r="A70" s="21">
        <v>16</v>
      </c>
      <c r="B70" s="7">
        <v>0.27</v>
      </c>
      <c r="C70" s="8">
        <v>14</v>
      </c>
      <c r="D70" s="10">
        <v>1.4</v>
      </c>
      <c r="E70" s="6">
        <v>6.7119999999999999E-2</v>
      </c>
      <c r="F70" s="6">
        <v>4.0600000000000002E-3</v>
      </c>
      <c r="G70" s="6">
        <v>1.07762</v>
      </c>
      <c r="H70" s="6">
        <v>6.2440000000000002E-2</v>
      </c>
      <c r="I70" s="6">
        <v>0.11662</v>
      </c>
      <c r="J70" s="6">
        <v>2.5400000000000002E-3</v>
      </c>
      <c r="K70" s="7">
        <f t="shared" si="2"/>
        <v>0.37589229889814441</v>
      </c>
      <c r="L70" s="6">
        <v>4.1930000000000002E-2</v>
      </c>
      <c r="M70" s="6">
        <v>2.97E-3</v>
      </c>
      <c r="N70" s="8">
        <v>841.6</v>
      </c>
      <c r="O70" s="8">
        <v>121.19</v>
      </c>
      <c r="P70" s="8">
        <v>742.5</v>
      </c>
      <c r="Q70" s="8">
        <v>30.52</v>
      </c>
      <c r="R70" s="9">
        <v>711.1</v>
      </c>
      <c r="S70" s="9">
        <v>14.65</v>
      </c>
      <c r="T70" s="8">
        <v>830.2</v>
      </c>
      <c r="U70" s="8">
        <v>57.58</v>
      </c>
      <c r="V70" s="10">
        <f t="shared" si="3"/>
        <v>4.4156939952186613</v>
      </c>
    </row>
    <row r="71" spans="1:22" x14ac:dyDescent="0.25">
      <c r="A71" s="21">
        <v>74</v>
      </c>
      <c r="B71" s="7">
        <v>0.74</v>
      </c>
      <c r="C71" s="8">
        <v>199</v>
      </c>
      <c r="D71" s="8">
        <v>20.100000000000001</v>
      </c>
      <c r="E71" s="6">
        <v>6.3930000000000001E-2</v>
      </c>
      <c r="F71" s="6">
        <v>1.57E-3</v>
      </c>
      <c r="G71" s="6">
        <v>1.02721</v>
      </c>
      <c r="H71" s="6">
        <v>2.1999999999999999E-2</v>
      </c>
      <c r="I71" s="6">
        <v>0.11672</v>
      </c>
      <c r="J71" s="6">
        <v>1.8699999999999999E-3</v>
      </c>
      <c r="K71" s="7">
        <f t="shared" si="2"/>
        <v>0.7480538896504455</v>
      </c>
      <c r="L71" s="6">
        <v>3.7310000000000003E-2</v>
      </c>
      <c r="M71" s="6">
        <v>7.6999999999999996E-4</v>
      </c>
      <c r="N71" s="8">
        <v>739.2</v>
      </c>
      <c r="O71" s="8">
        <v>51.09</v>
      </c>
      <c r="P71" s="8">
        <v>717.5</v>
      </c>
      <c r="Q71" s="8">
        <v>11.02</v>
      </c>
      <c r="R71" s="9">
        <v>711.7</v>
      </c>
      <c r="S71" s="9">
        <v>10.78</v>
      </c>
      <c r="T71" s="8">
        <v>740.4</v>
      </c>
      <c r="U71" s="8">
        <v>14.98</v>
      </c>
      <c r="V71" s="10">
        <f t="shared" si="3"/>
        <v>0.81495011943233386</v>
      </c>
    </row>
    <row r="72" spans="1:22" x14ac:dyDescent="0.25">
      <c r="A72" s="21">
        <v>24</v>
      </c>
      <c r="B72" s="7">
        <v>0.71</v>
      </c>
      <c r="C72" s="8">
        <v>134</v>
      </c>
      <c r="D72" s="8">
        <v>13.5</v>
      </c>
      <c r="E72" s="6">
        <v>6.2689999999999996E-2</v>
      </c>
      <c r="F72" s="6">
        <v>1.6000000000000001E-3</v>
      </c>
      <c r="G72" s="6">
        <v>1.0082100000000001</v>
      </c>
      <c r="H72" s="6">
        <v>2.2440000000000002E-2</v>
      </c>
      <c r="I72" s="6">
        <v>0.11683</v>
      </c>
      <c r="J72" s="6">
        <v>1.8600000000000001E-3</v>
      </c>
      <c r="K72" s="7">
        <f t="shared" si="2"/>
        <v>0.71529751396173702</v>
      </c>
      <c r="L72" s="6">
        <v>3.9460000000000002E-2</v>
      </c>
      <c r="M72" s="6">
        <v>7.1000000000000002E-4</v>
      </c>
      <c r="N72" s="8">
        <v>697.6</v>
      </c>
      <c r="O72" s="8">
        <v>53.45</v>
      </c>
      <c r="P72" s="8">
        <v>708</v>
      </c>
      <c r="Q72" s="8">
        <v>11.35</v>
      </c>
      <c r="R72" s="9">
        <v>712.3</v>
      </c>
      <c r="S72" s="9">
        <v>10.71</v>
      </c>
      <c r="T72" s="8">
        <v>782.3</v>
      </c>
      <c r="U72" s="8">
        <v>13.88</v>
      </c>
      <c r="V72" s="10">
        <f t="shared" si="3"/>
        <v>-0.60367822546678607</v>
      </c>
    </row>
    <row r="73" spans="1:22" x14ac:dyDescent="0.25">
      <c r="A73" s="21">
        <v>50</v>
      </c>
      <c r="B73" s="7">
        <v>0.45</v>
      </c>
      <c r="C73" s="8">
        <v>61</v>
      </c>
      <c r="D73" s="10">
        <v>6.2</v>
      </c>
      <c r="E73" s="6">
        <v>6.3570000000000002E-2</v>
      </c>
      <c r="F73" s="6">
        <v>1.9400000000000001E-3</v>
      </c>
      <c r="G73" s="6">
        <v>1.0224200000000001</v>
      </c>
      <c r="H73" s="6">
        <v>2.8309999999999998E-2</v>
      </c>
      <c r="I73" s="6">
        <v>0.11683</v>
      </c>
      <c r="J73" s="6">
        <v>1.9599999999999999E-3</v>
      </c>
      <c r="K73" s="7">
        <f t="shared" si="2"/>
        <v>0.60588634054323254</v>
      </c>
      <c r="L73" s="6">
        <v>3.9059999999999997E-2</v>
      </c>
      <c r="M73" s="6">
        <v>1E-3</v>
      </c>
      <c r="N73" s="8">
        <v>727.4</v>
      </c>
      <c r="O73" s="8">
        <v>63.56</v>
      </c>
      <c r="P73" s="8">
        <v>715.1</v>
      </c>
      <c r="Q73" s="8">
        <v>14.22</v>
      </c>
      <c r="R73" s="9">
        <v>712.3</v>
      </c>
      <c r="S73" s="9">
        <v>11.32</v>
      </c>
      <c r="T73" s="8">
        <v>774.4</v>
      </c>
      <c r="U73" s="8">
        <v>19.510000000000002</v>
      </c>
      <c r="V73" s="10">
        <f t="shared" si="3"/>
        <v>0.39309279797838936</v>
      </c>
    </row>
    <row r="74" spans="1:22" x14ac:dyDescent="0.25">
      <c r="A74" s="21">
        <v>69</v>
      </c>
      <c r="B74" s="7">
        <v>0.27</v>
      </c>
      <c r="C74" s="8">
        <v>36</v>
      </c>
      <c r="D74" s="10">
        <v>3.6</v>
      </c>
      <c r="E74" s="6">
        <v>6.5689999999999998E-2</v>
      </c>
      <c r="F74" s="6">
        <v>2.5500000000000002E-3</v>
      </c>
      <c r="G74" s="6">
        <v>1.0568500000000001</v>
      </c>
      <c r="H74" s="6">
        <v>3.8190000000000002E-2</v>
      </c>
      <c r="I74" s="6">
        <v>0.11686000000000001</v>
      </c>
      <c r="J74" s="6">
        <v>2.14E-3</v>
      </c>
      <c r="K74" s="7">
        <f t="shared" si="2"/>
        <v>0.50677080203350144</v>
      </c>
      <c r="L74" s="6">
        <v>4.1009999999999998E-2</v>
      </c>
      <c r="M74" s="6">
        <v>1.6999999999999999E-3</v>
      </c>
      <c r="N74" s="8">
        <v>796.6</v>
      </c>
      <c r="O74" s="8">
        <v>79.319999999999993</v>
      </c>
      <c r="P74" s="8">
        <v>732.3</v>
      </c>
      <c r="Q74" s="8">
        <v>18.850000000000001</v>
      </c>
      <c r="R74" s="9">
        <v>712.5</v>
      </c>
      <c r="S74" s="9">
        <v>12.37</v>
      </c>
      <c r="T74" s="8">
        <v>812.3</v>
      </c>
      <c r="U74" s="8">
        <v>33.020000000000003</v>
      </c>
      <c r="V74" s="10">
        <f t="shared" si="3"/>
        <v>2.7789473684210364</v>
      </c>
    </row>
    <row r="75" spans="1:22" x14ac:dyDescent="0.25">
      <c r="A75" s="21">
        <v>79</v>
      </c>
      <c r="B75" s="7">
        <v>0.82</v>
      </c>
      <c r="C75" s="8">
        <v>235</v>
      </c>
      <c r="D75" s="8">
        <v>23.8</v>
      </c>
      <c r="E75" s="6">
        <v>6.3759999999999997E-2</v>
      </c>
      <c r="F75" s="6">
        <v>1.5299999999999999E-3</v>
      </c>
      <c r="G75" s="6">
        <v>1.02721</v>
      </c>
      <c r="H75" s="6">
        <v>2.138E-2</v>
      </c>
      <c r="I75" s="6">
        <v>0.11703</v>
      </c>
      <c r="J75" s="6">
        <v>1.8600000000000001E-3</v>
      </c>
      <c r="K75" s="7">
        <f t="shared" si="2"/>
        <v>0.76360238637810618</v>
      </c>
      <c r="L75" s="6">
        <v>3.9640000000000002E-2</v>
      </c>
      <c r="M75" s="6">
        <v>8.0999999999999996E-4</v>
      </c>
      <c r="N75" s="8">
        <v>733.6</v>
      </c>
      <c r="O75" s="8">
        <v>49.92</v>
      </c>
      <c r="P75" s="8">
        <v>717.5</v>
      </c>
      <c r="Q75" s="8">
        <v>10.71</v>
      </c>
      <c r="R75" s="9">
        <v>713.4</v>
      </c>
      <c r="S75" s="9">
        <v>10.76</v>
      </c>
      <c r="T75" s="8">
        <v>785.8</v>
      </c>
      <c r="U75" s="8">
        <v>15.71</v>
      </c>
      <c r="V75" s="10">
        <f t="shared" si="3"/>
        <v>0.57471264367816577</v>
      </c>
    </row>
    <row r="76" spans="1:22" x14ac:dyDescent="0.25">
      <c r="A76" s="21">
        <v>90</v>
      </c>
      <c r="B76" s="7">
        <v>0.19</v>
      </c>
      <c r="C76" s="8">
        <v>12</v>
      </c>
      <c r="D76" s="10">
        <v>1.2</v>
      </c>
      <c r="E76" s="6">
        <v>6.2780000000000002E-2</v>
      </c>
      <c r="F76" s="6">
        <v>4.15E-3</v>
      </c>
      <c r="G76" s="6">
        <v>1.01241</v>
      </c>
      <c r="H76" s="6">
        <v>6.4399999999999999E-2</v>
      </c>
      <c r="I76" s="6">
        <v>0.11713</v>
      </c>
      <c r="J76" s="6">
        <v>2.6700000000000001E-3</v>
      </c>
      <c r="K76" s="7">
        <f t="shared" si="2"/>
        <v>0.35835517206819623</v>
      </c>
      <c r="L76" s="6">
        <v>3.8240000000000003E-2</v>
      </c>
      <c r="M76" s="6">
        <v>4.0699999999999998E-3</v>
      </c>
      <c r="N76" s="8">
        <v>700.8</v>
      </c>
      <c r="O76" s="8">
        <v>134.75</v>
      </c>
      <c r="P76" s="8">
        <v>710.1</v>
      </c>
      <c r="Q76" s="8">
        <v>32.49</v>
      </c>
      <c r="R76" s="9">
        <v>714</v>
      </c>
      <c r="S76" s="9">
        <v>15.4</v>
      </c>
      <c r="T76" s="8">
        <v>758.5</v>
      </c>
      <c r="U76" s="8">
        <v>79.14</v>
      </c>
      <c r="V76" s="10">
        <f t="shared" si="3"/>
        <v>-0.54621848739495604</v>
      </c>
    </row>
    <row r="77" spans="1:22" x14ac:dyDescent="0.25">
      <c r="A77" s="21">
        <v>61</v>
      </c>
      <c r="B77" s="7">
        <v>0.66</v>
      </c>
      <c r="C77" s="8">
        <v>147</v>
      </c>
      <c r="D77" s="8">
        <v>14.9</v>
      </c>
      <c r="E77" s="6">
        <v>6.3890000000000002E-2</v>
      </c>
      <c r="F77" s="6">
        <v>1.6199999999999999E-3</v>
      </c>
      <c r="G77" s="6">
        <v>1.03481</v>
      </c>
      <c r="H77" s="6">
        <v>2.2939999999999999E-2</v>
      </c>
      <c r="I77" s="6">
        <v>0.11766</v>
      </c>
      <c r="J77" s="6">
        <v>1.89E-3</v>
      </c>
      <c r="K77" s="7">
        <f t="shared" si="2"/>
        <v>0.7246030595745192</v>
      </c>
      <c r="L77" s="6">
        <v>3.9510000000000003E-2</v>
      </c>
      <c r="M77" s="6">
        <v>8.0000000000000004E-4</v>
      </c>
      <c r="N77" s="8">
        <v>738</v>
      </c>
      <c r="O77" s="8">
        <v>52.66</v>
      </c>
      <c r="P77" s="8">
        <v>721.3</v>
      </c>
      <c r="Q77" s="8">
        <v>11.45</v>
      </c>
      <c r="R77" s="9">
        <v>717.1</v>
      </c>
      <c r="S77" s="9">
        <v>10.89</v>
      </c>
      <c r="T77" s="8">
        <v>783.2</v>
      </c>
      <c r="U77" s="8">
        <v>15.6</v>
      </c>
      <c r="V77" s="10">
        <f t="shared" si="3"/>
        <v>0.58569237205410296</v>
      </c>
    </row>
    <row r="78" spans="1:22" x14ac:dyDescent="0.25">
      <c r="A78" s="21">
        <v>53</v>
      </c>
      <c r="B78" s="7">
        <v>0.16</v>
      </c>
      <c r="C78" s="8">
        <v>59</v>
      </c>
      <c r="D78" s="10">
        <v>6.1</v>
      </c>
      <c r="E78" s="6">
        <v>6.4589999999999995E-2</v>
      </c>
      <c r="F78" s="6">
        <v>2.0500000000000002E-3</v>
      </c>
      <c r="G78" s="6">
        <v>1.04728</v>
      </c>
      <c r="H78" s="6">
        <v>3.0210000000000001E-2</v>
      </c>
      <c r="I78" s="6">
        <v>0.11778</v>
      </c>
      <c r="J78" s="6">
        <v>2.0100000000000001E-3</v>
      </c>
      <c r="K78" s="7">
        <f t="shared" si="2"/>
        <v>0.59161147902869748</v>
      </c>
      <c r="L78" s="6">
        <v>4.3389999999999998E-2</v>
      </c>
      <c r="M78" s="6">
        <v>1.7600000000000001E-3</v>
      </c>
      <c r="N78" s="8">
        <v>761.1</v>
      </c>
      <c r="O78" s="8">
        <v>65.459999999999994</v>
      </c>
      <c r="P78" s="8">
        <v>727.5</v>
      </c>
      <c r="Q78" s="8">
        <v>14.98</v>
      </c>
      <c r="R78" s="9">
        <v>717.8</v>
      </c>
      <c r="S78" s="9">
        <v>11.58</v>
      </c>
      <c r="T78" s="8">
        <v>858.5</v>
      </c>
      <c r="U78" s="8">
        <v>34.090000000000003</v>
      </c>
      <c r="V78" s="10">
        <f t="shared" si="3"/>
        <v>1.3513513513513598</v>
      </c>
    </row>
    <row r="79" spans="1:22" x14ac:dyDescent="0.25">
      <c r="A79" s="21">
        <v>3</v>
      </c>
      <c r="B79" s="7">
        <v>0.91</v>
      </c>
      <c r="C79" s="8">
        <v>87</v>
      </c>
      <c r="D79" s="10">
        <v>8.9</v>
      </c>
      <c r="E79" s="6">
        <v>6.275E-2</v>
      </c>
      <c r="F79" s="6">
        <v>1.72E-3</v>
      </c>
      <c r="G79" s="6">
        <v>1.0184599999999999</v>
      </c>
      <c r="H79" s="6">
        <v>2.461E-2</v>
      </c>
      <c r="I79" s="6">
        <v>0.11788999999999999</v>
      </c>
      <c r="J79" s="6">
        <v>1.89E-3</v>
      </c>
      <c r="K79" s="7">
        <f t="shared" si="2"/>
        <v>0.66346375068681052</v>
      </c>
      <c r="L79" s="6">
        <v>3.2910000000000002E-2</v>
      </c>
      <c r="M79" s="6">
        <v>6.0999999999999997E-4</v>
      </c>
      <c r="N79" s="8">
        <v>699.8</v>
      </c>
      <c r="O79" s="8">
        <v>57.2</v>
      </c>
      <c r="P79" s="8">
        <v>713.1</v>
      </c>
      <c r="Q79" s="8">
        <v>12.38</v>
      </c>
      <c r="R79" s="9">
        <v>718.4</v>
      </c>
      <c r="S79" s="9">
        <v>10.9</v>
      </c>
      <c r="T79" s="8">
        <v>654.5</v>
      </c>
      <c r="U79" s="8">
        <v>11.86</v>
      </c>
      <c r="V79" s="10">
        <f t="shared" si="3"/>
        <v>-0.73775055679287105</v>
      </c>
    </row>
    <row r="80" spans="1:22" x14ac:dyDescent="0.25">
      <c r="A80" s="21">
        <v>51</v>
      </c>
      <c r="B80" s="7">
        <v>0.99</v>
      </c>
      <c r="C80" s="8">
        <v>351</v>
      </c>
      <c r="D80" s="8">
        <v>35.9</v>
      </c>
      <c r="E80" s="6">
        <v>6.4369999999999997E-2</v>
      </c>
      <c r="F80" s="6">
        <v>1.4400000000000001E-3</v>
      </c>
      <c r="G80" s="6">
        <v>1.04549</v>
      </c>
      <c r="H80" s="6">
        <v>1.9900000000000001E-2</v>
      </c>
      <c r="I80" s="6">
        <v>0.11798</v>
      </c>
      <c r="J80" s="6">
        <v>1.8400000000000001E-3</v>
      </c>
      <c r="K80" s="7">
        <f t="shared" si="2"/>
        <v>0.81936279124048794</v>
      </c>
      <c r="L80" s="6">
        <v>3.2910000000000002E-2</v>
      </c>
      <c r="M80" s="6">
        <v>5.6999999999999998E-4</v>
      </c>
      <c r="N80" s="8">
        <v>753.9</v>
      </c>
      <c r="O80" s="8">
        <v>46.68</v>
      </c>
      <c r="P80" s="8">
        <v>726.6</v>
      </c>
      <c r="Q80" s="8">
        <v>9.8800000000000008</v>
      </c>
      <c r="R80" s="9">
        <v>718.9</v>
      </c>
      <c r="S80" s="9">
        <v>10.6</v>
      </c>
      <c r="T80" s="8">
        <v>654.5</v>
      </c>
      <c r="U80" s="8">
        <v>11.2</v>
      </c>
      <c r="V80" s="10">
        <f t="shared" si="3"/>
        <v>1.0710808179162701</v>
      </c>
    </row>
    <row r="81" spans="1:22" x14ac:dyDescent="0.25">
      <c r="A81" s="21">
        <v>60</v>
      </c>
      <c r="B81" s="7">
        <v>0.48</v>
      </c>
      <c r="C81" s="8">
        <v>123</v>
      </c>
      <c r="D81" s="8">
        <v>12.5</v>
      </c>
      <c r="E81" s="6">
        <v>6.1699999999999998E-2</v>
      </c>
      <c r="F81" s="6">
        <v>1.6900000000000001E-3</v>
      </c>
      <c r="G81" s="6">
        <v>1.0034799999999999</v>
      </c>
      <c r="H81" s="6">
        <v>2.4500000000000001E-2</v>
      </c>
      <c r="I81" s="6">
        <v>0.11814</v>
      </c>
      <c r="J81" s="6">
        <v>1.9300000000000001E-3</v>
      </c>
      <c r="K81" s="7">
        <f t="shared" si="2"/>
        <v>0.66911841018784357</v>
      </c>
      <c r="L81" s="6">
        <v>4.0410000000000001E-2</v>
      </c>
      <c r="M81" s="6">
        <v>9.2000000000000003E-4</v>
      </c>
      <c r="N81" s="8">
        <v>663.8</v>
      </c>
      <c r="O81" s="8">
        <v>57.69</v>
      </c>
      <c r="P81" s="8">
        <v>705.6</v>
      </c>
      <c r="Q81" s="8">
        <v>12.42</v>
      </c>
      <c r="R81" s="9">
        <v>719.8</v>
      </c>
      <c r="S81" s="9">
        <v>11.14</v>
      </c>
      <c r="T81" s="8">
        <v>800.6</v>
      </c>
      <c r="U81" s="8">
        <v>17.86</v>
      </c>
      <c r="V81" s="10">
        <f t="shared" si="3"/>
        <v>-1.972770213948305</v>
      </c>
    </row>
    <row r="82" spans="1:22" x14ac:dyDescent="0.25">
      <c r="A82" s="21">
        <v>54</v>
      </c>
      <c r="B82" s="7">
        <v>0.31</v>
      </c>
      <c r="C82" s="8">
        <v>40</v>
      </c>
      <c r="D82" s="10">
        <v>4.0999999999999996</v>
      </c>
      <c r="E82" s="6">
        <v>6.3289999999999999E-2</v>
      </c>
      <c r="F82" s="6">
        <v>2.3600000000000001E-3</v>
      </c>
      <c r="G82" s="6">
        <v>1.0315700000000001</v>
      </c>
      <c r="H82" s="6">
        <v>3.5680000000000003E-2</v>
      </c>
      <c r="I82" s="6">
        <v>0.11839</v>
      </c>
      <c r="J82" s="6">
        <v>2.1299999999999999E-3</v>
      </c>
      <c r="K82" s="7">
        <f t="shared" si="2"/>
        <v>0.52016178288146231</v>
      </c>
      <c r="L82" s="6">
        <v>4.0739999999999998E-2</v>
      </c>
      <c r="M82" s="6">
        <v>1.5E-3</v>
      </c>
      <c r="N82" s="8">
        <v>718.1</v>
      </c>
      <c r="O82" s="8">
        <v>77.25</v>
      </c>
      <c r="P82" s="8">
        <v>719.7</v>
      </c>
      <c r="Q82" s="8">
        <v>17.829999999999998</v>
      </c>
      <c r="R82" s="9">
        <v>721.3</v>
      </c>
      <c r="S82" s="9">
        <v>12.25</v>
      </c>
      <c r="T82" s="8">
        <v>807.1</v>
      </c>
      <c r="U82" s="8">
        <v>29.13</v>
      </c>
      <c r="V82" s="10">
        <f t="shared" si="3"/>
        <v>-0.22182171079992985</v>
      </c>
    </row>
    <row r="83" spans="1:22" x14ac:dyDescent="0.25">
      <c r="A83" s="21">
        <v>11</v>
      </c>
      <c r="B83" s="7">
        <v>0.54</v>
      </c>
      <c r="C83" s="8">
        <v>205</v>
      </c>
      <c r="D83" s="8">
        <v>21</v>
      </c>
      <c r="E83" s="6">
        <v>6.3469999999999999E-2</v>
      </c>
      <c r="F83" s="6">
        <v>1.48E-3</v>
      </c>
      <c r="G83" s="6">
        <v>1.03467</v>
      </c>
      <c r="H83" s="6">
        <v>2.0480000000000002E-2</v>
      </c>
      <c r="I83" s="6">
        <v>0.11842</v>
      </c>
      <c r="J83" s="6">
        <v>1.83E-3</v>
      </c>
      <c r="K83" s="7">
        <f t="shared" si="2"/>
        <v>0.78072473274415211</v>
      </c>
      <c r="L83" s="6">
        <v>3.6130000000000002E-2</v>
      </c>
      <c r="M83" s="6">
        <v>6.3000000000000003E-4</v>
      </c>
      <c r="N83" s="8">
        <v>723.9</v>
      </c>
      <c r="O83" s="8">
        <v>48.65</v>
      </c>
      <c r="P83" s="8">
        <v>721.3</v>
      </c>
      <c r="Q83" s="8">
        <v>10.220000000000001</v>
      </c>
      <c r="R83" s="9">
        <v>721.5</v>
      </c>
      <c r="S83" s="9">
        <v>10.57</v>
      </c>
      <c r="T83" s="8">
        <v>717.5</v>
      </c>
      <c r="U83" s="8">
        <v>12.22</v>
      </c>
      <c r="V83" s="10">
        <f t="shared" si="3"/>
        <v>-2.7720027720035123E-2</v>
      </c>
    </row>
    <row r="84" spans="1:22" x14ac:dyDescent="0.25">
      <c r="A84" s="21">
        <v>1</v>
      </c>
      <c r="B84" s="7">
        <v>0.49</v>
      </c>
      <c r="C84" s="8">
        <v>102</v>
      </c>
      <c r="D84" s="8">
        <v>10.4</v>
      </c>
      <c r="E84" s="6">
        <v>6.6350000000000006E-2</v>
      </c>
      <c r="F84" s="6">
        <v>1.7700000000000001E-3</v>
      </c>
      <c r="G84" s="6">
        <v>1.0819799999999999</v>
      </c>
      <c r="H84" s="6">
        <v>2.5309999999999999E-2</v>
      </c>
      <c r="I84" s="6">
        <v>0.11845</v>
      </c>
      <c r="J84" s="6">
        <v>1.9E-3</v>
      </c>
      <c r="K84" s="7">
        <f t="shared" si="2"/>
        <v>0.68571811687877415</v>
      </c>
      <c r="L84" s="6">
        <v>3.7069999999999999E-2</v>
      </c>
      <c r="M84" s="6">
        <v>7.9000000000000001E-4</v>
      </c>
      <c r="N84" s="8">
        <v>817.4</v>
      </c>
      <c r="O84" s="8">
        <v>54.79</v>
      </c>
      <c r="P84" s="8">
        <v>744.6</v>
      </c>
      <c r="Q84" s="8">
        <v>12.35</v>
      </c>
      <c r="R84" s="9">
        <v>721.7</v>
      </c>
      <c r="S84" s="9">
        <v>10.94</v>
      </c>
      <c r="T84" s="8">
        <v>735.7</v>
      </c>
      <c r="U84" s="8">
        <v>15.35</v>
      </c>
      <c r="V84" s="10">
        <f t="shared" si="3"/>
        <v>3.1730635998337142</v>
      </c>
    </row>
    <row r="85" spans="1:22" x14ac:dyDescent="0.25">
      <c r="A85" s="21">
        <v>71</v>
      </c>
      <c r="B85" s="7">
        <v>0.65</v>
      </c>
      <c r="C85" s="8">
        <v>76</v>
      </c>
      <c r="D85" s="10">
        <v>7.8</v>
      </c>
      <c r="E85" s="6">
        <v>6.3280000000000003E-2</v>
      </c>
      <c r="F85" s="6">
        <v>1.8699999999999999E-3</v>
      </c>
      <c r="G85" s="6">
        <v>1.0327299999999999</v>
      </c>
      <c r="H85" s="6">
        <v>2.76E-2</v>
      </c>
      <c r="I85" s="6">
        <v>0.11855</v>
      </c>
      <c r="J85" s="6">
        <v>1.99E-3</v>
      </c>
      <c r="K85" s="7">
        <f t="shared" si="2"/>
        <v>0.62810063019945106</v>
      </c>
      <c r="L85" s="6">
        <v>4.0079999999999998E-2</v>
      </c>
      <c r="M85" s="6">
        <v>9.5E-4</v>
      </c>
      <c r="N85" s="8">
        <v>717.6</v>
      </c>
      <c r="O85" s="8">
        <v>61.61</v>
      </c>
      <c r="P85" s="8">
        <v>720.3</v>
      </c>
      <c r="Q85" s="8">
        <v>13.79</v>
      </c>
      <c r="R85" s="9">
        <v>722.2</v>
      </c>
      <c r="S85" s="9">
        <v>11.45</v>
      </c>
      <c r="T85" s="8">
        <v>794.3</v>
      </c>
      <c r="U85" s="8">
        <v>18.399999999999999</v>
      </c>
      <c r="V85" s="10">
        <f t="shared" si="3"/>
        <v>-0.26308501800056394</v>
      </c>
    </row>
    <row r="86" spans="1:22" x14ac:dyDescent="0.25">
      <c r="A86" s="21">
        <v>49</v>
      </c>
      <c r="B86" s="7">
        <v>0.26</v>
      </c>
      <c r="C86" s="8">
        <v>187</v>
      </c>
      <c r="D86" s="8">
        <v>19.2</v>
      </c>
      <c r="E86" s="6">
        <v>6.2659999999999993E-2</v>
      </c>
      <c r="F86" s="6">
        <v>1.48E-3</v>
      </c>
      <c r="G86" s="6">
        <v>1.02346</v>
      </c>
      <c r="H86" s="6">
        <v>2.0840000000000001E-2</v>
      </c>
      <c r="I86" s="6">
        <v>0.11865000000000001</v>
      </c>
      <c r="J86" s="6">
        <v>1.8699999999999999E-3</v>
      </c>
      <c r="K86" s="7">
        <f t="shared" si="2"/>
        <v>0.77401080453243576</v>
      </c>
      <c r="L86" s="6">
        <v>4.2029999999999998E-2</v>
      </c>
      <c r="M86" s="6">
        <v>8.8999999999999995E-4</v>
      </c>
      <c r="N86" s="8">
        <v>696.7</v>
      </c>
      <c r="O86" s="8">
        <v>49.65</v>
      </c>
      <c r="P86" s="8">
        <v>715.7</v>
      </c>
      <c r="Q86" s="8">
        <v>10.46</v>
      </c>
      <c r="R86" s="9">
        <v>722.8</v>
      </c>
      <c r="S86" s="9">
        <v>10.75</v>
      </c>
      <c r="T86" s="8">
        <v>832.1</v>
      </c>
      <c r="U86" s="8">
        <v>17.32</v>
      </c>
      <c r="V86" s="10">
        <f t="shared" si="3"/>
        <v>-0.98229109020474548</v>
      </c>
    </row>
    <row r="87" spans="1:22" x14ac:dyDescent="0.25">
      <c r="A87" s="21">
        <v>9</v>
      </c>
      <c r="B87" s="7">
        <v>0.8</v>
      </c>
      <c r="C87" s="8">
        <v>102</v>
      </c>
      <c r="D87" s="8">
        <v>10.5</v>
      </c>
      <c r="E87" s="6">
        <v>6.2700000000000006E-2</v>
      </c>
      <c r="F87" s="6">
        <v>1.66E-3</v>
      </c>
      <c r="G87" s="6">
        <v>1.02481</v>
      </c>
      <c r="H87" s="6">
        <v>2.3730000000000001E-2</v>
      </c>
      <c r="I87" s="6">
        <v>0.11873</v>
      </c>
      <c r="J87" s="6">
        <v>1.89E-3</v>
      </c>
      <c r="K87" s="7">
        <f t="shared" si="2"/>
        <v>0.68745923859370062</v>
      </c>
      <c r="L87" s="6">
        <v>3.4770000000000002E-2</v>
      </c>
      <c r="M87" s="6">
        <v>6.4000000000000005E-4</v>
      </c>
      <c r="N87" s="8">
        <v>697.9</v>
      </c>
      <c r="O87" s="8">
        <v>55.27</v>
      </c>
      <c r="P87" s="8">
        <v>716.3</v>
      </c>
      <c r="Q87" s="8">
        <v>11.9</v>
      </c>
      <c r="R87" s="9">
        <v>723.3</v>
      </c>
      <c r="S87" s="9">
        <v>10.9</v>
      </c>
      <c r="T87" s="8">
        <v>690.8</v>
      </c>
      <c r="U87" s="8">
        <v>12.45</v>
      </c>
      <c r="V87" s="10">
        <f t="shared" si="3"/>
        <v>-0.96778653394166136</v>
      </c>
    </row>
    <row r="88" spans="1:22" x14ac:dyDescent="0.25">
      <c r="A88" s="21">
        <v>65</v>
      </c>
      <c r="B88" s="7">
        <v>0.53</v>
      </c>
      <c r="C88" s="8">
        <v>75</v>
      </c>
      <c r="D88" s="10">
        <v>7.7</v>
      </c>
      <c r="E88" s="6">
        <v>6.4250000000000002E-2</v>
      </c>
      <c r="F88" s="6">
        <v>2.1099999999999999E-3</v>
      </c>
      <c r="G88" s="6">
        <v>1.05233</v>
      </c>
      <c r="H88" s="6">
        <v>3.1559999999999998E-2</v>
      </c>
      <c r="I88" s="6">
        <v>0.11898</v>
      </c>
      <c r="J88" s="6">
        <v>2.0600000000000002E-3</v>
      </c>
      <c r="K88" s="7">
        <f t="shared" si="2"/>
        <v>0.57730884678619132</v>
      </c>
      <c r="L88" s="6">
        <v>4.6359999999999998E-2</v>
      </c>
      <c r="M88" s="6">
        <v>1.2099999999999999E-3</v>
      </c>
      <c r="N88" s="8">
        <v>749.8</v>
      </c>
      <c r="O88" s="8">
        <v>67.8</v>
      </c>
      <c r="P88" s="8">
        <v>730</v>
      </c>
      <c r="Q88" s="8">
        <v>15.61</v>
      </c>
      <c r="R88" s="9">
        <v>724.7</v>
      </c>
      <c r="S88" s="9">
        <v>11.89</v>
      </c>
      <c r="T88" s="8">
        <v>916</v>
      </c>
      <c r="U88" s="8">
        <v>23.42</v>
      </c>
      <c r="V88" s="10">
        <f t="shared" si="3"/>
        <v>0.73133710500896676</v>
      </c>
    </row>
    <row r="89" spans="1:22" x14ac:dyDescent="0.25">
      <c r="A89" s="21">
        <v>31</v>
      </c>
      <c r="B89" s="7">
        <v>0.49</v>
      </c>
      <c r="C89" s="8">
        <v>51</v>
      </c>
      <c r="D89" s="10">
        <v>5.2</v>
      </c>
      <c r="E89" s="6">
        <v>6.3619999999999996E-2</v>
      </c>
      <c r="F89" s="6">
        <v>2.1099999999999999E-3</v>
      </c>
      <c r="G89" s="6">
        <v>1.0445800000000001</v>
      </c>
      <c r="H89" s="6">
        <v>3.168E-2</v>
      </c>
      <c r="I89" s="6">
        <v>0.11927</v>
      </c>
      <c r="J89" s="6">
        <v>2.0500000000000002E-3</v>
      </c>
      <c r="K89" s="7">
        <f t="shared" si="2"/>
        <v>0.56673387899282934</v>
      </c>
      <c r="L89" s="6">
        <v>3.8260000000000002E-2</v>
      </c>
      <c r="M89" s="6">
        <v>1.0399999999999999E-3</v>
      </c>
      <c r="N89" s="8">
        <v>729</v>
      </c>
      <c r="O89" s="8">
        <v>68.84</v>
      </c>
      <c r="P89" s="8">
        <v>726.2</v>
      </c>
      <c r="Q89" s="8">
        <v>15.73</v>
      </c>
      <c r="R89" s="9">
        <v>726.4</v>
      </c>
      <c r="S89" s="9">
        <v>11.8</v>
      </c>
      <c r="T89" s="8">
        <v>758.9</v>
      </c>
      <c r="U89" s="8">
        <v>20.29</v>
      </c>
      <c r="V89" s="10">
        <f t="shared" si="3"/>
        <v>-2.7533039647564816E-2</v>
      </c>
    </row>
    <row r="90" spans="1:22" x14ac:dyDescent="0.25">
      <c r="A90" s="21">
        <v>42</v>
      </c>
      <c r="B90" s="7">
        <v>0.4</v>
      </c>
      <c r="C90" s="8">
        <v>18</v>
      </c>
      <c r="D90" s="10">
        <v>1.9</v>
      </c>
      <c r="E90" s="6">
        <v>6.3930000000000001E-2</v>
      </c>
      <c r="F90" s="6">
        <v>3.3899999999999998E-3</v>
      </c>
      <c r="G90" s="6">
        <v>1.05213</v>
      </c>
      <c r="H90" s="6">
        <v>5.3069999999999999E-2</v>
      </c>
      <c r="I90" s="6">
        <v>0.11953999999999999</v>
      </c>
      <c r="J90" s="6">
        <v>2.4399999999999999E-3</v>
      </c>
      <c r="K90" s="7">
        <f t="shared" si="2"/>
        <v>0.40466616281954398</v>
      </c>
      <c r="L90" s="6">
        <v>4.3029999999999999E-2</v>
      </c>
      <c r="M90" s="6">
        <v>1.98E-3</v>
      </c>
      <c r="N90" s="8">
        <v>739.5</v>
      </c>
      <c r="O90" s="8">
        <v>108.27</v>
      </c>
      <c r="P90" s="8">
        <v>729.9</v>
      </c>
      <c r="Q90" s="8">
        <v>26.26</v>
      </c>
      <c r="R90" s="9">
        <v>727.9</v>
      </c>
      <c r="S90" s="9">
        <v>14.07</v>
      </c>
      <c r="T90" s="8">
        <v>851.6</v>
      </c>
      <c r="U90" s="8">
        <v>38.31</v>
      </c>
      <c r="V90" s="10">
        <f t="shared" si="3"/>
        <v>0.27476301689792759</v>
      </c>
    </row>
    <row r="91" spans="1:22" x14ac:dyDescent="0.25">
      <c r="A91" s="21">
        <v>45</v>
      </c>
      <c r="B91" s="7">
        <v>0.18</v>
      </c>
      <c r="C91" s="10">
        <v>6.9</v>
      </c>
      <c r="D91" s="10">
        <v>0.7</v>
      </c>
      <c r="E91" s="6">
        <v>6.5379999999999994E-2</v>
      </c>
      <c r="F91" s="6">
        <v>6.0499999999999998E-3</v>
      </c>
      <c r="G91" s="6">
        <v>1.0875699999999999</v>
      </c>
      <c r="H91" s="6">
        <v>9.783E-2</v>
      </c>
      <c r="I91" s="6">
        <v>0.12084</v>
      </c>
      <c r="J91" s="6">
        <v>3.2299999999999998E-3</v>
      </c>
      <c r="K91" s="7">
        <f t="shared" si="2"/>
        <v>0.29715084632114358</v>
      </c>
      <c r="L91" s="6">
        <v>4.514E-2</v>
      </c>
      <c r="M91" s="6">
        <v>6.8700000000000002E-3</v>
      </c>
      <c r="N91" s="8">
        <v>786.6</v>
      </c>
      <c r="O91" s="8">
        <v>183.07</v>
      </c>
      <c r="P91" s="8">
        <v>747.3</v>
      </c>
      <c r="Q91" s="8">
        <v>47.58</v>
      </c>
      <c r="R91" s="9">
        <v>735.4</v>
      </c>
      <c r="S91" s="9">
        <v>18.57</v>
      </c>
      <c r="T91" s="8">
        <v>892.5</v>
      </c>
      <c r="U91" s="8">
        <v>132.86000000000001</v>
      </c>
      <c r="V91" s="10">
        <f t="shared" si="3"/>
        <v>1.6181669839543167</v>
      </c>
    </row>
    <row r="92" spans="1:22" x14ac:dyDescent="0.25">
      <c r="A92" s="21">
        <v>18</v>
      </c>
      <c r="B92" s="7">
        <v>0.33</v>
      </c>
      <c r="C92" s="8">
        <v>16</v>
      </c>
      <c r="D92" s="10">
        <v>1.7</v>
      </c>
      <c r="E92" s="6">
        <v>6.6799999999999998E-2</v>
      </c>
      <c r="F92" s="6">
        <v>3.6700000000000001E-3</v>
      </c>
      <c r="G92" s="6">
        <v>1.11649</v>
      </c>
      <c r="H92" s="6">
        <v>5.8389999999999997E-2</v>
      </c>
      <c r="I92" s="6">
        <v>0.12139999999999999</v>
      </c>
      <c r="J92" s="6">
        <v>2.5300000000000001E-3</v>
      </c>
      <c r="K92" s="7">
        <f t="shared" si="2"/>
        <v>0.39849070599245612</v>
      </c>
      <c r="L92" s="6">
        <v>3.8289999999999998E-2</v>
      </c>
      <c r="M92" s="6">
        <v>2.2699999999999999E-3</v>
      </c>
      <c r="N92" s="8">
        <v>831.7</v>
      </c>
      <c r="O92" s="8">
        <v>110.43</v>
      </c>
      <c r="P92" s="8">
        <v>761.3</v>
      </c>
      <c r="Q92" s="8">
        <v>28.01</v>
      </c>
      <c r="R92" s="9">
        <v>738.6</v>
      </c>
      <c r="S92" s="9">
        <v>14.52</v>
      </c>
      <c r="T92" s="8">
        <v>759.4</v>
      </c>
      <c r="U92" s="8">
        <v>44.16</v>
      </c>
      <c r="V92" s="10">
        <f t="shared" si="3"/>
        <v>3.0733820741944085</v>
      </c>
    </row>
    <row r="93" spans="1:22" x14ac:dyDescent="0.25">
      <c r="A93" s="21">
        <v>92</v>
      </c>
      <c r="B93" s="7">
        <v>0.94</v>
      </c>
      <c r="C93" s="8">
        <v>130</v>
      </c>
      <c r="D93" s="8">
        <v>14.6</v>
      </c>
      <c r="E93" s="6">
        <v>6.8659999999999999E-2</v>
      </c>
      <c r="F93" s="6">
        <v>1.7700000000000001E-3</v>
      </c>
      <c r="G93" s="6">
        <v>1.2316400000000001</v>
      </c>
      <c r="H93" s="6">
        <v>2.818E-2</v>
      </c>
      <c r="I93" s="6">
        <v>0.13028000000000001</v>
      </c>
      <c r="J93" s="6">
        <v>2.1299999999999999E-3</v>
      </c>
      <c r="K93" s="7">
        <f t="shared" si="2"/>
        <v>0.71456978723339337</v>
      </c>
      <c r="L93" s="6">
        <v>4.4040000000000003E-2</v>
      </c>
      <c r="M93" s="6">
        <v>9.8999999999999999E-4</v>
      </c>
      <c r="N93" s="8">
        <v>888.7</v>
      </c>
      <c r="O93" s="8">
        <v>52.48</v>
      </c>
      <c r="P93" s="8">
        <v>815.1</v>
      </c>
      <c r="Q93" s="8">
        <v>12.82</v>
      </c>
      <c r="R93" s="9">
        <v>789.5</v>
      </c>
      <c r="S93" s="9">
        <v>12.14</v>
      </c>
      <c r="T93" s="8">
        <v>871.2</v>
      </c>
      <c r="U93" s="8">
        <v>19.18</v>
      </c>
      <c r="V93" s="10">
        <f t="shared" si="3"/>
        <v>3.2425585813806279</v>
      </c>
    </row>
    <row r="94" spans="1:22" x14ac:dyDescent="0.25">
      <c r="A94" s="21">
        <v>52</v>
      </c>
      <c r="B94" s="7">
        <v>0.43</v>
      </c>
      <c r="C94" s="8">
        <v>38</v>
      </c>
      <c r="D94" s="10">
        <v>4.4000000000000004</v>
      </c>
      <c r="E94" s="6">
        <v>6.8779999999999994E-2</v>
      </c>
      <c r="F94" s="6">
        <v>2.31E-3</v>
      </c>
      <c r="G94" s="6">
        <v>1.24813</v>
      </c>
      <c r="H94" s="6">
        <v>3.8359999999999998E-2</v>
      </c>
      <c r="I94" s="6">
        <v>0.13181999999999999</v>
      </c>
      <c r="J94" s="6">
        <v>2.31E-3</v>
      </c>
      <c r="K94" s="7">
        <f t="shared" si="2"/>
        <v>0.57017989029499427</v>
      </c>
      <c r="L94" s="6">
        <v>4.6260000000000003E-2</v>
      </c>
      <c r="M94" s="6">
        <v>1.3699999999999999E-3</v>
      </c>
      <c r="N94" s="8">
        <v>892.2</v>
      </c>
      <c r="O94" s="8">
        <v>67.84</v>
      </c>
      <c r="P94" s="8">
        <v>822.6</v>
      </c>
      <c r="Q94" s="8">
        <v>17.32</v>
      </c>
      <c r="R94" s="9">
        <v>798.2</v>
      </c>
      <c r="S94" s="9">
        <v>13.18</v>
      </c>
      <c r="T94" s="8">
        <v>913.9</v>
      </c>
      <c r="U94" s="8">
        <v>26.56</v>
      </c>
      <c r="V94" s="10">
        <f t="shared" si="3"/>
        <v>3.0568779754447384</v>
      </c>
    </row>
    <row r="95" spans="1:22" x14ac:dyDescent="0.25">
      <c r="A95" s="21">
        <v>95</v>
      </c>
      <c r="B95" s="7">
        <v>0.75</v>
      </c>
      <c r="C95" s="8">
        <v>85</v>
      </c>
      <c r="D95" s="10">
        <v>9.8000000000000007</v>
      </c>
      <c r="E95" s="6">
        <v>6.7390000000000005E-2</v>
      </c>
      <c r="F95" s="6">
        <v>1.9400000000000001E-3</v>
      </c>
      <c r="G95" s="6">
        <v>1.2383999999999999</v>
      </c>
      <c r="H95" s="6">
        <v>3.2210000000000003E-2</v>
      </c>
      <c r="I95" s="6">
        <v>0.13347000000000001</v>
      </c>
      <c r="J95" s="6">
        <v>2.2499999999999998E-3</v>
      </c>
      <c r="K95" s="7">
        <f t="shared" si="2"/>
        <v>0.64814037514683109</v>
      </c>
      <c r="L95" s="6">
        <v>4.342E-2</v>
      </c>
      <c r="M95" s="6">
        <v>1.08E-3</v>
      </c>
      <c r="N95" s="8">
        <v>849.9</v>
      </c>
      <c r="O95" s="8">
        <v>58.77</v>
      </c>
      <c r="P95" s="8">
        <v>818.2</v>
      </c>
      <c r="Q95" s="8">
        <v>14.61</v>
      </c>
      <c r="R95" s="9">
        <v>807.6</v>
      </c>
      <c r="S95" s="9">
        <v>12.78</v>
      </c>
      <c r="T95" s="8">
        <v>859</v>
      </c>
      <c r="U95" s="8">
        <v>20.95</v>
      </c>
      <c r="V95" s="10">
        <f t="shared" si="3"/>
        <v>1.312530955918767</v>
      </c>
    </row>
    <row r="96" spans="1:22" x14ac:dyDescent="0.25">
      <c r="A96" s="21">
        <v>5</v>
      </c>
      <c r="B96" s="7">
        <v>0.97</v>
      </c>
      <c r="C96" s="8">
        <v>96</v>
      </c>
      <c r="D96" s="8">
        <v>11.5</v>
      </c>
      <c r="E96" s="6">
        <v>6.6239999999999993E-2</v>
      </c>
      <c r="F96" s="6">
        <v>1.6900000000000001E-3</v>
      </c>
      <c r="G96" s="6">
        <v>1.2618</v>
      </c>
      <c r="H96" s="6">
        <v>2.8060000000000002E-2</v>
      </c>
      <c r="I96" s="6">
        <v>0.13836999999999999</v>
      </c>
      <c r="J96" s="6">
        <v>2.1900000000000001E-3</v>
      </c>
      <c r="K96" s="7">
        <f t="shared" si="2"/>
        <v>0.7117132157415087</v>
      </c>
      <c r="L96" s="6">
        <v>4.0629999999999999E-2</v>
      </c>
      <c r="M96" s="6">
        <v>6.9999999999999999E-4</v>
      </c>
      <c r="N96" s="8">
        <v>813.9</v>
      </c>
      <c r="O96" s="8">
        <v>52.55</v>
      </c>
      <c r="P96" s="8">
        <v>828.7</v>
      </c>
      <c r="Q96" s="8">
        <v>12.6</v>
      </c>
      <c r="R96" s="9">
        <v>835.5</v>
      </c>
      <c r="S96" s="9">
        <v>12.42</v>
      </c>
      <c r="T96" s="8">
        <v>804.9</v>
      </c>
      <c r="U96" s="8">
        <v>13.6</v>
      </c>
      <c r="V96" s="10">
        <f t="shared" si="3"/>
        <v>-0.81388390185517245</v>
      </c>
    </row>
    <row r="99" spans="1:23" x14ac:dyDescent="0.25">
      <c r="A99" s="21">
        <v>97</v>
      </c>
      <c r="B99" s="7">
        <v>0.47</v>
      </c>
      <c r="C99" s="8">
        <v>33</v>
      </c>
      <c r="D99" s="10">
        <v>3.4</v>
      </c>
      <c r="E99" s="6">
        <v>7.6439999999999994E-2</v>
      </c>
      <c r="F99" s="6">
        <v>2.96E-3</v>
      </c>
      <c r="G99" s="6">
        <v>1.2606200000000001</v>
      </c>
      <c r="H99" s="6">
        <v>4.5350000000000001E-2</v>
      </c>
      <c r="I99" s="6">
        <v>0.11978</v>
      </c>
      <c r="J99" s="6">
        <v>2.2599999999999999E-3</v>
      </c>
      <c r="K99" s="7">
        <f>J99/I99/H99*G99</f>
        <v>0.52448253624846586</v>
      </c>
      <c r="L99" s="6">
        <v>4.863E-2</v>
      </c>
      <c r="M99" s="6">
        <v>1.66E-3</v>
      </c>
      <c r="N99" s="8">
        <v>1106.5999999999999</v>
      </c>
      <c r="O99" s="8">
        <v>75.47</v>
      </c>
      <c r="P99" s="8">
        <v>828.2</v>
      </c>
      <c r="Q99" s="8">
        <v>20.37</v>
      </c>
      <c r="R99" s="8">
        <v>729.3</v>
      </c>
      <c r="S99" s="8">
        <v>13.04</v>
      </c>
      <c r="T99" s="8">
        <v>959.8</v>
      </c>
      <c r="U99" s="8">
        <v>32.07</v>
      </c>
      <c r="V99" s="14">
        <f>(P99/R99-1)*100</f>
        <v>13.560948855066513</v>
      </c>
    </row>
    <row r="100" spans="1:23" x14ac:dyDescent="0.25">
      <c r="A100" s="21">
        <v>44</v>
      </c>
      <c r="B100" s="7">
        <v>0.3</v>
      </c>
      <c r="C100" s="10">
        <v>3.9</v>
      </c>
      <c r="D100" s="10">
        <v>0.4</v>
      </c>
      <c r="E100" s="6">
        <v>7.6679999999999998E-2</v>
      </c>
      <c r="F100" s="6">
        <v>9.7800000000000005E-3</v>
      </c>
      <c r="G100" s="6">
        <v>1.18774</v>
      </c>
      <c r="H100" s="6">
        <v>0.14735999999999999</v>
      </c>
      <c r="I100" s="6">
        <v>0.11251</v>
      </c>
      <c r="J100" s="6">
        <v>3.96E-3</v>
      </c>
      <c r="K100" s="7">
        <f>J100/I100/H100*G100</f>
        <v>0.28369117822896384</v>
      </c>
      <c r="L100" s="6">
        <v>3.474E-2</v>
      </c>
      <c r="M100" s="6">
        <v>6.8199999999999997E-3</v>
      </c>
      <c r="N100" s="8">
        <v>1113</v>
      </c>
      <c r="O100" s="8">
        <v>235.5</v>
      </c>
      <c r="P100" s="8">
        <v>794.9</v>
      </c>
      <c r="Q100" s="8">
        <v>68.39</v>
      </c>
      <c r="R100" s="8">
        <v>687.3</v>
      </c>
      <c r="S100" s="8">
        <v>22.97</v>
      </c>
      <c r="T100" s="8">
        <v>690.3</v>
      </c>
      <c r="U100" s="8">
        <v>133.29</v>
      </c>
      <c r="V100" s="14">
        <f>(P100/R100-1)*100</f>
        <v>15.65546340753674</v>
      </c>
    </row>
    <row r="101" spans="1:23" x14ac:dyDescent="0.25">
      <c r="A101" s="21">
        <v>39</v>
      </c>
      <c r="B101" s="7">
        <v>0.31</v>
      </c>
      <c r="C101" s="10">
        <v>6.5</v>
      </c>
      <c r="D101" s="10">
        <v>0.7</v>
      </c>
      <c r="E101" s="6">
        <v>8.1890000000000004E-2</v>
      </c>
      <c r="F101" s="6">
        <v>7.0299999999999998E-3</v>
      </c>
      <c r="G101" s="6">
        <v>1.3485499999999999</v>
      </c>
      <c r="H101" s="6">
        <v>0.11148</v>
      </c>
      <c r="I101" s="6">
        <v>0.11962</v>
      </c>
      <c r="J101" s="6">
        <v>3.3999999999999998E-3</v>
      </c>
      <c r="K101" s="7">
        <f>J101/I101/H101*G101</f>
        <v>0.34383114403600873</v>
      </c>
      <c r="L101" s="6">
        <v>5.8400000000000001E-2</v>
      </c>
      <c r="M101" s="6">
        <v>5.0499999999999998E-3</v>
      </c>
      <c r="N101" s="8">
        <v>1243</v>
      </c>
      <c r="O101" s="8">
        <v>159.44</v>
      </c>
      <c r="P101" s="8">
        <v>866.9</v>
      </c>
      <c r="Q101" s="8">
        <v>48.2</v>
      </c>
      <c r="R101" s="8">
        <v>728.4</v>
      </c>
      <c r="S101" s="8">
        <v>19.559999999999999</v>
      </c>
      <c r="T101" s="8">
        <v>1147.3</v>
      </c>
      <c r="U101" s="8">
        <v>96.37</v>
      </c>
      <c r="V101" s="14">
        <f>(P101/R101-1)*100</f>
        <v>19.014277869302589</v>
      </c>
    </row>
    <row r="102" spans="1:23" x14ac:dyDescent="0.25">
      <c r="A102" s="21">
        <v>10</v>
      </c>
      <c r="B102" s="7">
        <v>0.4</v>
      </c>
      <c r="C102" s="8">
        <v>15</v>
      </c>
      <c r="D102" s="10">
        <v>1.6</v>
      </c>
      <c r="E102" s="6">
        <v>8.2170000000000007E-2</v>
      </c>
      <c r="F102" s="6">
        <v>4.3699999999999998E-3</v>
      </c>
      <c r="G102" s="6">
        <v>1.3400700000000001</v>
      </c>
      <c r="H102" s="6">
        <v>6.7210000000000006E-2</v>
      </c>
      <c r="I102" s="6">
        <v>0.11846</v>
      </c>
      <c r="J102" s="6">
        <v>2.5899999999999999E-3</v>
      </c>
      <c r="K102" s="7">
        <f>J102/I102/H102*G102</f>
        <v>0.43593488603923941</v>
      </c>
      <c r="L102" s="6">
        <v>4.7640000000000002E-2</v>
      </c>
      <c r="M102" s="6">
        <v>2.4099999999999998E-3</v>
      </c>
      <c r="N102" s="8">
        <v>1249.5999999999999</v>
      </c>
      <c r="O102" s="8">
        <v>100.65</v>
      </c>
      <c r="P102" s="8">
        <v>863.3</v>
      </c>
      <c r="Q102" s="8">
        <v>29.16</v>
      </c>
      <c r="R102" s="8">
        <v>721.7</v>
      </c>
      <c r="S102" s="8">
        <v>14.9</v>
      </c>
      <c r="T102" s="8">
        <v>940.7</v>
      </c>
      <c r="U102" s="8">
        <v>46.46</v>
      </c>
      <c r="V102" s="14">
        <f>(P102/R102-1)*100</f>
        <v>19.620340861853936</v>
      </c>
    </row>
    <row r="103" spans="1:23" x14ac:dyDescent="0.25">
      <c r="A103" s="21">
        <v>12</v>
      </c>
      <c r="B103" s="7">
        <v>0.27</v>
      </c>
      <c r="C103" s="10">
        <v>6</v>
      </c>
      <c r="D103" s="10">
        <v>0.6</v>
      </c>
      <c r="E103" s="6">
        <v>8.5360000000000005E-2</v>
      </c>
      <c r="F103" s="6">
        <v>7.3499999999999998E-3</v>
      </c>
      <c r="G103" s="6">
        <v>1.3974500000000001</v>
      </c>
      <c r="H103" s="6">
        <v>0.11594</v>
      </c>
      <c r="I103" s="6">
        <v>0.11891</v>
      </c>
      <c r="J103" s="6">
        <v>3.3600000000000001E-3</v>
      </c>
      <c r="K103" s="7">
        <f>J103/I103/H103*G103</f>
        <v>0.3405837165013057</v>
      </c>
      <c r="L103" s="6">
        <v>5.9670000000000001E-2</v>
      </c>
      <c r="M103" s="6">
        <v>5.96E-3</v>
      </c>
      <c r="N103" s="8">
        <v>1323.7</v>
      </c>
      <c r="O103" s="8">
        <v>158.22</v>
      </c>
      <c r="P103" s="8">
        <v>887.9</v>
      </c>
      <c r="Q103" s="8">
        <v>49.11</v>
      </c>
      <c r="R103" s="8">
        <v>724.3</v>
      </c>
      <c r="S103" s="8">
        <v>19.37</v>
      </c>
      <c r="T103" s="8">
        <v>1171.4000000000001</v>
      </c>
      <c r="U103" s="8">
        <v>113.78</v>
      </c>
      <c r="V103" s="14">
        <f>(P103/R103-1)*100</f>
        <v>22.587325693773309</v>
      </c>
    </row>
    <row r="104" spans="1:23" x14ac:dyDescent="0.25">
      <c r="A104" s="33">
        <v>46</v>
      </c>
      <c r="B104" s="34">
        <v>0.23</v>
      </c>
      <c r="C104" s="35">
        <v>1</v>
      </c>
      <c r="D104" s="35">
        <v>0.1</v>
      </c>
      <c r="E104" s="36"/>
      <c r="F104" s="36"/>
      <c r="G104" s="36"/>
      <c r="H104" s="36"/>
      <c r="I104" s="36">
        <v>0.11466999999999999</v>
      </c>
      <c r="J104" s="36">
        <v>7.9500000000000005E-3</v>
      </c>
      <c r="K104" s="34"/>
      <c r="L104" s="36"/>
      <c r="M104" s="36"/>
      <c r="N104" s="37"/>
      <c r="O104" s="37"/>
      <c r="P104" s="37"/>
      <c r="Q104" s="37"/>
      <c r="R104" s="37">
        <v>699.8</v>
      </c>
      <c r="S104" s="37">
        <v>45.98</v>
      </c>
      <c r="T104" s="37"/>
      <c r="U104" s="37"/>
      <c r="V104" s="35"/>
      <c r="W104" s="38" t="s">
        <v>15</v>
      </c>
    </row>
  </sheetData>
  <mergeCells count="6">
    <mergeCell ref="A1:A2"/>
    <mergeCell ref="B1:B2"/>
    <mergeCell ref="C1:C2"/>
    <mergeCell ref="D1:D2"/>
    <mergeCell ref="E1:M1"/>
    <mergeCell ref="N1: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M24-126 data</vt:lpstr>
      <vt:lpstr>M24-126 graph</vt:lpstr>
      <vt:lpstr>M24-129 data</vt:lpstr>
      <vt:lpstr>M24-129 graph</vt:lpstr>
      <vt:lpstr>M24-149 data</vt:lpstr>
      <vt:lpstr>M24-149 graph</vt:lpstr>
      <vt:lpstr>М24-151 data</vt:lpstr>
      <vt:lpstr>M24-151 graph</vt:lpstr>
      <vt:lpstr> M24-157 data</vt:lpstr>
      <vt:lpstr>M24-157 graph</vt:lpstr>
      <vt:lpstr>MK24-4 data</vt:lpstr>
      <vt:lpstr>MK24-4 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Кочнев Борис Борисович</dc:creator>
  <cp:lastModifiedBy>Кочнев Борис Борисович</cp:lastModifiedBy>
  <dcterms:created xsi:type="dcterms:W3CDTF">2026-01-26T09:21:39Z</dcterms:created>
  <dcterms:modified xsi:type="dcterms:W3CDTF">2026-01-26T09:36:12Z</dcterms:modified>
</cp:coreProperties>
</file>